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情報紙配布表" sheetId="1" r:id="rId1"/>
  </sheets>
  <definedNames/>
  <calcPr fullCalcOnLoad="1"/>
</workbook>
</file>

<file path=xl/sharedStrings.xml><?xml version="1.0" encoding="utf-8"?>
<sst xmlns="http://schemas.openxmlformats.org/spreadsheetml/2006/main" count="246" uniqueCount="45">
  <si>
    <t>【　</t>
  </si>
  <si>
    <t>(</t>
  </si>
  <si>
    <t>－</t>
  </si>
  <si>
    <t>郵便番号</t>
  </si>
  <si>
    <t>）</t>
  </si>
  <si>
    <t>住　　所</t>
  </si>
  <si>
    <t>電話番号</t>
  </si>
  <si>
    <t>情報紙配布部数</t>
  </si>
  <si>
    <t>通　常　会　員</t>
  </si>
  <si>
    <t>部</t>
  </si>
  <si>
    <t>賛　助　会　員</t>
  </si>
  <si>
    <t>終　身　会　員</t>
  </si>
  <si>
    <t>名　誉　会　員</t>
  </si>
  <si>
    <t>団　体　会　員</t>
  </si>
  <si>
    <t>計</t>
  </si>
  <si>
    <t>氏名</t>
  </si>
  <si>
    <t>地区委員における情報紙配布表</t>
  </si>
  <si>
    <t>※住所は番地まで詳細にお書きください</t>
  </si>
  <si>
    <t>地区委員</t>
  </si>
  <si>
    <t>支部</t>
  </si>
  <si>
    <r>
      <rPr>
        <sz val="16"/>
        <color indexed="8"/>
        <rFont val="ＭＳ 明朝"/>
        <family val="1"/>
      </rPr>
      <t>地区</t>
    </r>
    <r>
      <rPr>
        <b/>
        <sz val="16"/>
        <color indexed="8"/>
        <rFont val="ＭＳ 明朝"/>
        <family val="1"/>
      </rPr>
      <t>】</t>
    </r>
  </si>
  <si>
    <t>＊</t>
  </si>
  <si>
    <r>
      <t>地区委員交代の場合　　</t>
    </r>
    <r>
      <rPr>
        <b/>
        <sz val="12"/>
        <color indexed="8"/>
        <rFont val="ＭＳ 明朝"/>
        <family val="1"/>
      </rPr>
      <t>旧地区委員氏名</t>
    </r>
  </si>
  <si>
    <t>〔</t>
  </si>
  <si>
    <t>〕</t>
  </si>
  <si>
    <t>１</t>
  </si>
  <si>
    <t>［</t>
  </si>
  <si>
    <t>地区委員が直接配布される部数］</t>
  </si>
  <si>
    <t>ＰＴＡ賛助会員</t>
  </si>
  <si>
    <t>ＰＴＡ通常会員</t>
  </si>
  <si>
    <t>ＰＴＡ終身会員</t>
  </si>
  <si>
    <t>２</t>
  </si>
  <si>
    <t>下欄にご記入ください。</t>
  </si>
  <si>
    <t>名誉・終身</t>
  </si>
  <si>
    <t>氏　　　　名</t>
  </si>
  <si>
    <t>３</t>
  </si>
  <si>
    <t>会員名表の内、本部より直接配布を希望される会員については、下欄にご記入ください。</t>
  </si>
  <si>
    <t>氏　　　名</t>
  </si>
  <si>
    <t>郵 便 番 号</t>
  </si>
  <si>
    <t>住　　　　　　　　所</t>
  </si>
  <si>
    <t>※住所は番地まで詳細にお書きください。</t>
  </si>
  <si>
    <t>貴所控</t>
  </si>
  <si>
    <r>
      <t>上記部数の内、本年度より地区委員が</t>
    </r>
    <r>
      <rPr>
        <b/>
        <u val="single"/>
        <sz val="12"/>
        <color indexed="8"/>
        <rFont val="ＭＳ 明朝"/>
        <family val="1"/>
      </rPr>
      <t>新たに配布</t>
    </r>
    <r>
      <rPr>
        <u val="single"/>
        <sz val="12"/>
        <color indexed="8"/>
        <rFont val="ＭＳ 明朝"/>
        <family val="1"/>
      </rPr>
      <t>されるようになった名誉・終身会員名</t>
    </r>
    <r>
      <rPr>
        <sz val="12"/>
        <color indexed="8"/>
        <rFont val="ＭＳ 明朝"/>
        <family val="1"/>
      </rPr>
      <t>を</t>
    </r>
  </si>
  <si>
    <t>本部用</t>
  </si>
  <si>
    <t>支部用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</si>
</sst>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6"/>
      <color indexed="8"/>
      <name val="ＭＳ 明朝"/>
      <family val="1"/>
    </font>
    <font>
      <b/>
      <sz val="20"/>
      <color indexed="8"/>
      <name val="ＭＳ 明朝"/>
      <family val="1"/>
    </font>
    <font>
      <b/>
      <u val="single"/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b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b/>
      <sz val="20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DashDot"/>
      <right/>
      <top style="mediumDashDot"/>
      <bottom style="mediumDashDot"/>
    </border>
    <border>
      <left/>
      <right style="mediumDashDot"/>
      <top style="mediumDashDot"/>
      <bottom style="mediumDashDot"/>
    </border>
    <border>
      <left style="mediumDashed"/>
      <right/>
      <top style="mediumDashed"/>
      <bottom style="mediumDashed"/>
    </border>
    <border>
      <left/>
      <right style="mediumDashed"/>
      <top style="mediumDashed"/>
      <bottom style="mediumDashed"/>
    </border>
    <border>
      <left style="slantDashDot"/>
      <right/>
      <top style="slantDashDot"/>
      <bottom style="slantDashDot"/>
    </border>
    <border>
      <left/>
      <right style="slantDashDot"/>
      <top style="slantDashDot"/>
      <bottom style="slantDashDot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Alignment="1" applyProtection="1">
      <alignment horizontal="right" vertical="center" indent="1"/>
      <protection locked="0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0" fillId="0" borderId="0" xfId="0" applyNumberFormat="1" applyFont="1" applyFill="1" applyAlignment="1" applyProtection="1">
      <alignment horizontal="right" vertical="center" indent="1"/>
      <protection/>
    </xf>
    <xf numFmtId="0" fontId="48" fillId="0" borderId="0" xfId="0" applyFont="1" applyFill="1" applyAlignment="1" applyProtection="1">
      <alignment horizontal="center" vertical="center"/>
      <protection locked="0"/>
    </xf>
    <xf numFmtId="0" fontId="47" fillId="0" borderId="12" xfId="0" applyFont="1" applyFill="1" applyBorder="1" applyAlignment="1">
      <alignment horizontal="left" vertical="center" indent="1"/>
    </xf>
    <xf numFmtId="0" fontId="53" fillId="0" borderId="13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0" fontId="53" fillId="0" borderId="14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/>
    </xf>
    <xf numFmtId="0" fontId="48" fillId="0" borderId="0" xfId="0" applyFont="1" applyFill="1" applyAlignment="1" applyProtection="1">
      <alignment horizontal="center" vertical="center"/>
      <protection/>
    </xf>
    <xf numFmtId="0" fontId="48" fillId="0" borderId="0" xfId="0" applyFont="1" applyFill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left" vertical="center" indent="1"/>
    </xf>
    <xf numFmtId="0" fontId="48" fillId="0" borderId="11" xfId="0" applyFont="1" applyFill="1" applyBorder="1" applyAlignment="1">
      <alignment horizontal="left" vertical="center" indent="1"/>
    </xf>
    <xf numFmtId="0" fontId="48" fillId="0" borderId="14" xfId="0" applyFont="1" applyFill="1" applyBorder="1" applyAlignment="1">
      <alignment horizontal="left" vertical="center" indent="1"/>
    </xf>
    <xf numFmtId="0" fontId="48" fillId="0" borderId="12" xfId="0" applyFont="1" applyFill="1" applyBorder="1" applyAlignment="1">
      <alignment horizontal="left" vertical="center" indent="1"/>
    </xf>
    <xf numFmtId="0" fontId="47" fillId="0" borderId="12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0" fillId="0" borderId="0" xfId="0" applyNumberFormat="1" applyFont="1" applyFill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right" vertical="center" indent="1"/>
      <protection/>
    </xf>
    <xf numFmtId="0" fontId="50" fillId="0" borderId="0" xfId="0" applyNumberFormat="1" applyFont="1" applyFill="1" applyAlignment="1" applyProtection="1">
      <alignment horizontal="right" vertical="center" indent="1"/>
      <protection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 indent="1"/>
    </xf>
    <xf numFmtId="0" fontId="47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50" fillId="0" borderId="0" xfId="0" applyNumberFormat="1" applyFont="1" applyFill="1" applyAlignment="1" applyProtection="1">
      <alignment horizontal="right" vertical="center" indent="1"/>
      <protection locked="0"/>
    </xf>
    <xf numFmtId="0" fontId="47" fillId="0" borderId="0" xfId="0" applyFont="1" applyFill="1" applyAlignment="1" applyProtection="1">
      <alignment horizontal="left" vertical="center" indent="1"/>
      <protection locked="0"/>
    </xf>
    <xf numFmtId="49" fontId="50" fillId="0" borderId="0" xfId="0" applyNumberFormat="1" applyFont="1" applyFill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left" vertical="center"/>
      <protection locked="0"/>
    </xf>
    <xf numFmtId="49" fontId="50" fillId="0" borderId="10" xfId="0" applyNumberFormat="1" applyFont="1" applyFill="1" applyBorder="1" applyAlignment="1" applyProtection="1">
      <alignment horizontal="right" vertical="center" indent="1"/>
      <protection locked="0"/>
    </xf>
    <xf numFmtId="49" fontId="50" fillId="0" borderId="0" xfId="0" applyNumberFormat="1" applyFont="1" applyFill="1" applyAlignment="1" applyProtection="1">
      <alignment horizontal="right" vertical="center" indent="1"/>
      <protection/>
    </xf>
    <xf numFmtId="0" fontId="48" fillId="0" borderId="12" xfId="0" applyFont="1" applyFill="1" applyBorder="1" applyAlignment="1" applyProtection="1">
      <alignment horizontal="left" vertical="center" indent="1"/>
      <protection locked="0"/>
    </xf>
    <xf numFmtId="0" fontId="47" fillId="0" borderId="13" xfId="0" applyFont="1" applyFill="1" applyBorder="1" applyAlignment="1" applyProtection="1">
      <alignment horizontal="center" vertical="center"/>
      <protection locked="0"/>
    </xf>
    <xf numFmtId="0" fontId="47" fillId="0" borderId="11" xfId="0" applyFont="1" applyFill="1" applyBorder="1" applyAlignment="1" applyProtection="1">
      <alignment horizontal="center" vertical="center"/>
      <protection locked="0"/>
    </xf>
    <xf numFmtId="0" fontId="47" fillId="0" borderId="14" xfId="0" applyFont="1" applyFill="1" applyBorder="1" applyAlignment="1" applyProtection="1">
      <alignment horizontal="center" vertical="center"/>
      <protection locked="0"/>
    </xf>
    <xf numFmtId="49" fontId="48" fillId="0" borderId="13" xfId="0" applyNumberFormat="1" applyFont="1" applyFill="1" applyBorder="1" applyAlignment="1" applyProtection="1">
      <alignment horizontal="left" vertical="center" indent="1"/>
      <protection locked="0"/>
    </xf>
    <xf numFmtId="49" fontId="48" fillId="0" borderId="11" xfId="0" applyNumberFormat="1" applyFont="1" applyFill="1" applyBorder="1" applyAlignment="1" applyProtection="1">
      <alignment horizontal="left" vertical="center" indent="1"/>
      <protection locked="0"/>
    </xf>
    <xf numFmtId="49" fontId="48" fillId="0" borderId="14" xfId="0" applyNumberFormat="1" applyFont="1" applyFill="1" applyBorder="1" applyAlignment="1" applyProtection="1">
      <alignment horizontal="left" vertical="center" indent="1"/>
      <protection locked="0"/>
    </xf>
    <xf numFmtId="0" fontId="48" fillId="0" borderId="13" xfId="0" applyFont="1" applyFill="1" applyBorder="1" applyAlignment="1" applyProtection="1">
      <alignment horizontal="left" vertical="center" indent="1"/>
      <protection locked="0"/>
    </xf>
    <xf numFmtId="0" fontId="48" fillId="0" borderId="11" xfId="0" applyFont="1" applyFill="1" applyBorder="1" applyAlignment="1" applyProtection="1">
      <alignment horizontal="left" vertical="center" indent="1"/>
      <protection locked="0"/>
    </xf>
    <xf numFmtId="0" fontId="48" fillId="0" borderId="14" xfId="0" applyFont="1" applyFill="1" applyBorder="1" applyAlignment="1" applyProtection="1">
      <alignment horizontal="left" vertical="center" indent="1"/>
      <protection locked="0"/>
    </xf>
    <xf numFmtId="49" fontId="53" fillId="0" borderId="13" xfId="0" applyNumberFormat="1" applyFont="1" applyFill="1" applyBorder="1" applyAlignment="1" applyProtection="1">
      <alignment horizontal="center" vertical="center"/>
      <protection locked="0"/>
    </xf>
    <xf numFmtId="49" fontId="53" fillId="0" borderId="11" xfId="0" applyNumberFormat="1" applyFont="1" applyFill="1" applyBorder="1" applyAlignment="1" applyProtection="1">
      <alignment horizontal="center" vertical="center"/>
      <protection locked="0"/>
    </xf>
    <xf numFmtId="49" fontId="53" fillId="0" borderId="14" xfId="0" applyNumberFormat="1" applyFont="1" applyFill="1" applyBorder="1" applyAlignment="1" applyProtection="1">
      <alignment horizontal="center" vertical="center"/>
      <protection locked="0"/>
    </xf>
    <xf numFmtId="0" fontId="47" fillId="0" borderId="12" xfId="0" applyFont="1" applyFill="1" applyBorder="1" applyAlignment="1" applyProtection="1">
      <alignment horizontal="left" vertical="center" indent="1"/>
      <protection locked="0"/>
    </xf>
    <xf numFmtId="0" fontId="47" fillId="0" borderId="12" xfId="0" applyFont="1" applyFill="1" applyBorder="1" applyAlignment="1" applyProtection="1">
      <alignment horizontal="left" vertical="center"/>
      <protection locked="0"/>
    </xf>
    <xf numFmtId="0" fontId="49" fillId="0" borderId="19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9"/>
  <sheetViews>
    <sheetView tabSelected="1" zoomScalePageLayoutView="0" workbookViewId="0" topLeftCell="A1">
      <selection activeCell="S26" sqref="S26:X26"/>
    </sheetView>
  </sheetViews>
  <sheetFormatPr defaultColWidth="9.140625" defaultRowHeight="15"/>
  <cols>
    <col min="1" max="1" width="4.28125" style="4" bestFit="1" customWidth="1"/>
    <col min="2" max="2" width="3.28125" style="4" customWidth="1"/>
    <col min="3" max="3" width="5.7109375" style="3" customWidth="1"/>
    <col min="4" max="5" width="3.00390625" style="3" customWidth="1"/>
    <col min="6" max="6" width="2.421875" style="3" bestFit="1" customWidth="1"/>
    <col min="7" max="7" width="4.00390625" style="3" customWidth="1"/>
    <col min="8" max="9" width="3.28125" style="3" customWidth="1"/>
    <col min="10" max="10" width="3.421875" style="4" bestFit="1" customWidth="1"/>
    <col min="11" max="12" width="3.140625" style="3" customWidth="1"/>
    <col min="13" max="13" width="3.28125" style="3" customWidth="1"/>
    <col min="14" max="14" width="3.28125" style="4" customWidth="1"/>
    <col min="15" max="16" width="2.57421875" style="4" customWidth="1"/>
    <col min="17" max="19" width="3.28125" style="3" customWidth="1"/>
    <col min="20" max="20" width="4.421875" style="3" customWidth="1"/>
    <col min="21" max="21" width="4.00390625" style="3" customWidth="1"/>
    <col min="22" max="22" width="3.28125" style="3" customWidth="1"/>
    <col min="23" max="23" width="10.7109375" style="3" customWidth="1"/>
    <col min="24" max="24" width="3.140625" style="3" customWidth="1"/>
    <col min="25" max="25" width="3.421875" style="3" bestFit="1" customWidth="1"/>
    <col min="26" max="26" width="4.28125" style="23" bestFit="1" customWidth="1"/>
    <col min="27" max="27" width="3.28125" style="23" customWidth="1"/>
    <col min="28" max="28" width="5.7109375" style="3" customWidth="1"/>
    <col min="29" max="30" width="3.00390625" style="3" customWidth="1"/>
    <col min="31" max="31" width="2.421875" style="3" bestFit="1" customWidth="1"/>
    <col min="32" max="32" width="4.00390625" style="3" customWidth="1"/>
    <col min="33" max="34" width="3.28125" style="3" customWidth="1"/>
    <col min="35" max="35" width="3.421875" style="23" bestFit="1" customWidth="1"/>
    <col min="36" max="37" width="3.140625" style="3" customWidth="1"/>
    <col min="38" max="38" width="3.28125" style="3" customWidth="1"/>
    <col min="39" max="39" width="3.28125" style="23" customWidth="1"/>
    <col min="40" max="41" width="2.57421875" style="23" customWidth="1"/>
    <col min="42" max="44" width="3.28125" style="3" customWidth="1"/>
    <col min="45" max="45" width="4.421875" style="3" customWidth="1"/>
    <col min="46" max="46" width="4.00390625" style="3" customWidth="1"/>
    <col min="47" max="47" width="3.28125" style="3" customWidth="1"/>
    <col min="48" max="48" width="10.7109375" style="3" customWidth="1"/>
    <col min="49" max="49" width="3.140625" style="3" customWidth="1"/>
    <col min="50" max="50" width="3.421875" style="3" bestFit="1" customWidth="1"/>
    <col min="51" max="51" width="4.28125" style="23" bestFit="1" customWidth="1"/>
    <col min="52" max="52" width="3.28125" style="23" customWidth="1"/>
    <col min="53" max="53" width="5.7109375" style="3" customWidth="1"/>
    <col min="54" max="55" width="3.00390625" style="3" customWidth="1"/>
    <col min="56" max="56" width="2.421875" style="3" bestFit="1" customWidth="1"/>
    <col min="57" max="57" width="4.00390625" style="3" customWidth="1"/>
    <col min="58" max="59" width="3.28125" style="3" customWidth="1"/>
    <col min="60" max="60" width="3.421875" style="23" bestFit="1" customWidth="1"/>
    <col min="61" max="62" width="3.140625" style="3" customWidth="1"/>
    <col min="63" max="63" width="3.28125" style="3" customWidth="1"/>
    <col min="64" max="64" width="3.28125" style="23" customWidth="1"/>
    <col min="65" max="66" width="2.57421875" style="23" customWidth="1"/>
    <col min="67" max="69" width="3.28125" style="3" customWidth="1"/>
    <col min="70" max="70" width="4.421875" style="3" customWidth="1"/>
    <col min="71" max="71" width="4.00390625" style="3" customWidth="1"/>
    <col min="72" max="72" width="3.28125" style="3" customWidth="1"/>
    <col min="73" max="73" width="10.7109375" style="3" customWidth="1"/>
    <col min="74" max="74" width="3.140625" style="3" customWidth="1"/>
    <col min="75" max="75" width="3.421875" style="3" bestFit="1" customWidth="1"/>
    <col min="76" max="16384" width="9.00390625" style="3" customWidth="1"/>
  </cols>
  <sheetData>
    <row r="1" spans="1:75" ht="35.25" customHeight="1" thickBo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 t="s">
        <v>16</v>
      </c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 t="s">
        <v>16</v>
      </c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</row>
    <row r="2" spans="2:66" ht="28.5" customHeight="1" thickBot="1">
      <c r="B2" s="76" t="s">
        <v>41</v>
      </c>
      <c r="C2" s="77"/>
      <c r="D2" s="5"/>
      <c r="E2" s="6"/>
      <c r="I2" s="4"/>
      <c r="J2" s="3"/>
      <c r="M2" s="4"/>
      <c r="P2" s="3"/>
      <c r="AA2" s="53" t="s">
        <v>43</v>
      </c>
      <c r="AB2" s="54"/>
      <c r="AC2" s="5"/>
      <c r="AD2" s="6"/>
      <c r="AH2" s="23"/>
      <c r="AI2" s="3"/>
      <c r="AL2" s="23"/>
      <c r="AO2" s="3"/>
      <c r="AZ2" s="49" t="s">
        <v>44</v>
      </c>
      <c r="BA2" s="50"/>
      <c r="BB2" s="5"/>
      <c r="BC2" s="6"/>
      <c r="BG2" s="23"/>
      <c r="BH2" s="3"/>
      <c r="BK2" s="23"/>
      <c r="BN2" s="3"/>
    </row>
    <row r="3" spans="3:73" ht="21" customHeight="1">
      <c r="C3" s="4"/>
      <c r="E3" s="7" t="s">
        <v>0</v>
      </c>
      <c r="F3" s="25"/>
      <c r="G3" s="25"/>
      <c r="H3" s="25"/>
      <c r="I3" s="25"/>
      <c r="J3" s="25"/>
      <c r="K3" s="25"/>
      <c r="L3" s="25"/>
      <c r="M3" s="51" t="s">
        <v>19</v>
      </c>
      <c r="N3" s="51"/>
      <c r="O3" s="25"/>
      <c r="P3" s="25"/>
      <c r="Q3" s="25"/>
      <c r="R3" s="25"/>
      <c r="S3" s="25"/>
      <c r="T3" s="25"/>
      <c r="U3" s="25"/>
      <c r="V3" s="52" t="s">
        <v>20</v>
      </c>
      <c r="W3" s="52"/>
      <c r="AB3" s="23"/>
      <c r="AD3" s="7" t="s">
        <v>0</v>
      </c>
      <c r="AE3" s="32" t="str">
        <f>IF(F3=0," ",F3)</f>
        <v> </v>
      </c>
      <c r="AF3" s="32"/>
      <c r="AG3" s="32"/>
      <c r="AH3" s="32"/>
      <c r="AI3" s="32"/>
      <c r="AJ3" s="32"/>
      <c r="AK3" s="32"/>
      <c r="AL3" s="51" t="s">
        <v>19</v>
      </c>
      <c r="AM3" s="51"/>
      <c r="AN3" s="31" t="str">
        <f>IF(O3=0," ",O3)</f>
        <v> </v>
      </c>
      <c r="AO3" s="31"/>
      <c r="AP3" s="31"/>
      <c r="AQ3" s="31"/>
      <c r="AR3" s="31"/>
      <c r="AS3" s="31"/>
      <c r="AT3" s="31"/>
      <c r="AU3" s="52" t="s">
        <v>20</v>
      </c>
      <c r="AV3" s="52"/>
      <c r="BA3" s="23"/>
      <c r="BC3" s="7" t="s">
        <v>0</v>
      </c>
      <c r="BD3" s="32" t="str">
        <f>IF(F3=0," ",F3)</f>
        <v> </v>
      </c>
      <c r="BE3" s="32"/>
      <c r="BF3" s="32"/>
      <c r="BG3" s="32"/>
      <c r="BH3" s="32"/>
      <c r="BI3" s="32"/>
      <c r="BJ3" s="32"/>
      <c r="BK3" s="51" t="s">
        <v>19</v>
      </c>
      <c r="BL3" s="51"/>
      <c r="BM3" s="31" t="str">
        <f>IF(O3=0," ",O3)</f>
        <v> </v>
      </c>
      <c r="BN3" s="31"/>
      <c r="BO3" s="31"/>
      <c r="BP3" s="31"/>
      <c r="BQ3" s="31"/>
      <c r="BR3" s="31"/>
      <c r="BS3" s="31"/>
      <c r="BT3" s="52" t="s">
        <v>20</v>
      </c>
      <c r="BU3" s="52"/>
    </row>
    <row r="4" ht="10.5" customHeight="1"/>
    <row r="5" spans="1:67" ht="18.75" customHeight="1">
      <c r="A5" s="1"/>
      <c r="B5" s="8"/>
      <c r="C5" s="41" t="s">
        <v>18</v>
      </c>
      <c r="D5" s="41"/>
      <c r="E5" s="2"/>
      <c r="F5" s="41" t="s">
        <v>15</v>
      </c>
      <c r="G5" s="41"/>
      <c r="H5" s="9" t="s">
        <v>1</v>
      </c>
      <c r="I5" s="56"/>
      <c r="J5" s="56"/>
      <c r="K5" s="56"/>
      <c r="L5" s="56"/>
      <c r="M5" s="56"/>
      <c r="N5" s="56"/>
      <c r="O5" s="56"/>
      <c r="P5" s="1"/>
      <c r="Q5" s="2" t="s">
        <v>4</v>
      </c>
      <c r="Z5" s="20"/>
      <c r="AA5" s="21"/>
      <c r="AB5" s="41" t="s">
        <v>18</v>
      </c>
      <c r="AC5" s="41"/>
      <c r="AD5" s="2"/>
      <c r="AE5" s="41" t="s">
        <v>15</v>
      </c>
      <c r="AF5" s="41"/>
      <c r="AG5" s="9" t="s">
        <v>1</v>
      </c>
      <c r="AH5" s="46" t="str">
        <f>IF(I5=0," ",I5)</f>
        <v> </v>
      </c>
      <c r="AI5" s="46"/>
      <c r="AJ5" s="46"/>
      <c r="AK5" s="46"/>
      <c r="AL5" s="46"/>
      <c r="AM5" s="46"/>
      <c r="AN5" s="46"/>
      <c r="AO5" s="20"/>
      <c r="AP5" s="2" t="s">
        <v>4</v>
      </c>
      <c r="AY5" s="20"/>
      <c r="AZ5" s="21"/>
      <c r="BA5" s="41" t="s">
        <v>18</v>
      </c>
      <c r="BB5" s="41"/>
      <c r="BC5" s="2"/>
      <c r="BD5" s="41" t="s">
        <v>15</v>
      </c>
      <c r="BE5" s="41"/>
      <c r="BF5" s="9" t="s">
        <v>1</v>
      </c>
      <c r="BG5" s="46" t="str">
        <f>IF(I5=0," ",I5)</f>
        <v> </v>
      </c>
      <c r="BH5" s="46"/>
      <c r="BI5" s="46"/>
      <c r="BJ5" s="46"/>
      <c r="BK5" s="46"/>
      <c r="BL5" s="46"/>
      <c r="BM5" s="46"/>
      <c r="BN5" s="20"/>
      <c r="BO5" s="2" t="s">
        <v>4</v>
      </c>
    </row>
    <row r="6" ht="9" customHeight="1"/>
    <row r="7" spans="1:69" ht="27" customHeight="1">
      <c r="A7" s="1"/>
      <c r="B7" s="1"/>
      <c r="C7" s="41" t="s">
        <v>3</v>
      </c>
      <c r="D7" s="41"/>
      <c r="E7" s="1"/>
      <c r="F7" s="8" t="s">
        <v>1</v>
      </c>
      <c r="G7" s="57"/>
      <c r="H7" s="57"/>
      <c r="I7" s="57"/>
      <c r="J7" s="1" t="s">
        <v>2</v>
      </c>
      <c r="K7" s="57"/>
      <c r="L7" s="57"/>
      <c r="M7" s="57"/>
      <c r="N7" s="57"/>
      <c r="O7" s="8" t="s">
        <v>4</v>
      </c>
      <c r="P7" s="8"/>
      <c r="Q7" s="1"/>
      <c r="R7" s="2"/>
      <c r="S7" s="2"/>
      <c r="Z7" s="20"/>
      <c r="AA7" s="20"/>
      <c r="AB7" s="41" t="s">
        <v>3</v>
      </c>
      <c r="AC7" s="41"/>
      <c r="AD7" s="20"/>
      <c r="AE7" s="21" t="s">
        <v>1</v>
      </c>
      <c r="AF7" s="42" t="str">
        <f>IF(G7=0," ",G7)</f>
        <v> </v>
      </c>
      <c r="AG7" s="42"/>
      <c r="AH7" s="42"/>
      <c r="AI7" s="20" t="s">
        <v>2</v>
      </c>
      <c r="AJ7" s="42" t="str">
        <f>IF(K7=0," ",K7)</f>
        <v> </v>
      </c>
      <c r="AK7" s="42"/>
      <c r="AL7" s="42"/>
      <c r="AM7" s="42"/>
      <c r="AN7" s="21" t="s">
        <v>4</v>
      </c>
      <c r="AO7" s="21"/>
      <c r="AP7" s="20"/>
      <c r="AQ7" s="2"/>
      <c r="AR7" s="2"/>
      <c r="AY7" s="20"/>
      <c r="AZ7" s="20"/>
      <c r="BA7" s="41" t="s">
        <v>3</v>
      </c>
      <c r="BB7" s="41"/>
      <c r="BC7" s="20"/>
      <c r="BD7" s="21" t="s">
        <v>1</v>
      </c>
      <c r="BE7" s="42" t="str">
        <f>IF(G7=0," ",G7)</f>
        <v> </v>
      </c>
      <c r="BF7" s="42"/>
      <c r="BG7" s="42"/>
      <c r="BH7" s="20" t="s">
        <v>2</v>
      </c>
      <c r="BI7" s="42" t="str">
        <f>IF(K7=0," ",K7)</f>
        <v> </v>
      </c>
      <c r="BJ7" s="42"/>
      <c r="BK7" s="42"/>
      <c r="BL7" s="42"/>
      <c r="BM7" s="21" t="s">
        <v>4</v>
      </c>
      <c r="BN7" s="21"/>
      <c r="BO7" s="20"/>
      <c r="BP7" s="2"/>
      <c r="BQ7" s="2"/>
    </row>
    <row r="8" spans="1:69" ht="11.25" customHeight="1">
      <c r="A8" s="1"/>
      <c r="B8" s="1"/>
      <c r="C8" s="2"/>
      <c r="D8" s="2"/>
      <c r="E8" s="2"/>
      <c r="F8" s="2"/>
      <c r="G8" s="2"/>
      <c r="H8" s="2"/>
      <c r="I8" s="2"/>
      <c r="J8" s="1"/>
      <c r="K8" s="2"/>
      <c r="L8" s="2"/>
      <c r="M8" s="2"/>
      <c r="N8" s="1"/>
      <c r="O8" s="1"/>
      <c r="P8" s="1"/>
      <c r="Q8" s="2"/>
      <c r="R8" s="2"/>
      <c r="S8" s="2"/>
      <c r="Z8" s="20"/>
      <c r="AA8" s="20"/>
      <c r="AB8" s="2"/>
      <c r="AC8" s="2"/>
      <c r="AD8" s="2"/>
      <c r="AE8" s="2"/>
      <c r="AF8" s="2"/>
      <c r="AG8" s="2"/>
      <c r="AH8" s="2"/>
      <c r="AI8" s="20"/>
      <c r="AJ8" s="2"/>
      <c r="AK8" s="2"/>
      <c r="AL8" s="2"/>
      <c r="AM8" s="20"/>
      <c r="AN8" s="20"/>
      <c r="AO8" s="20"/>
      <c r="AP8" s="2"/>
      <c r="AQ8" s="2"/>
      <c r="AR8" s="2"/>
      <c r="AY8" s="20"/>
      <c r="AZ8" s="20"/>
      <c r="BA8" s="2"/>
      <c r="BB8" s="2"/>
      <c r="BC8" s="2"/>
      <c r="BD8" s="2"/>
      <c r="BE8" s="2"/>
      <c r="BF8" s="2"/>
      <c r="BG8" s="2"/>
      <c r="BH8" s="20"/>
      <c r="BI8" s="2"/>
      <c r="BJ8" s="2"/>
      <c r="BK8" s="2"/>
      <c r="BL8" s="20"/>
      <c r="BM8" s="20"/>
      <c r="BN8" s="20"/>
      <c r="BO8" s="2"/>
      <c r="BP8" s="2"/>
      <c r="BQ8" s="2"/>
    </row>
    <row r="9" spans="1:73" ht="27" customHeight="1">
      <c r="A9" s="1"/>
      <c r="B9" s="1"/>
      <c r="C9" s="41" t="s">
        <v>5</v>
      </c>
      <c r="D9" s="41"/>
      <c r="E9" s="1"/>
      <c r="F9" s="2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Z9" s="20"/>
      <c r="AA9" s="20"/>
      <c r="AB9" s="41" t="s">
        <v>5</v>
      </c>
      <c r="AC9" s="41"/>
      <c r="AD9" s="20"/>
      <c r="AE9" s="2"/>
      <c r="AF9" s="47" t="str">
        <f>IF(G9=0," ",G9)</f>
        <v> 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Y9" s="20"/>
      <c r="AZ9" s="20"/>
      <c r="BA9" s="41" t="s">
        <v>5</v>
      </c>
      <c r="BB9" s="41"/>
      <c r="BC9" s="20"/>
      <c r="BD9" s="2"/>
      <c r="BE9" s="47" t="str">
        <f>IF(G9=0," ",G9)</f>
        <v> </v>
      </c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</row>
    <row r="10" spans="1:69" ht="18.75" customHeight="1">
      <c r="A10" s="1"/>
      <c r="B10" s="1"/>
      <c r="C10" s="10" t="s">
        <v>17</v>
      </c>
      <c r="D10" s="2"/>
      <c r="E10" s="2"/>
      <c r="F10" s="2"/>
      <c r="G10" s="2"/>
      <c r="H10" s="2"/>
      <c r="I10" s="2"/>
      <c r="J10" s="1"/>
      <c r="K10" s="2"/>
      <c r="L10" s="2"/>
      <c r="M10" s="2"/>
      <c r="N10" s="1"/>
      <c r="O10" s="1"/>
      <c r="P10" s="1"/>
      <c r="Q10" s="2"/>
      <c r="R10" s="2"/>
      <c r="S10" s="2"/>
      <c r="Z10" s="20"/>
      <c r="AA10" s="20"/>
      <c r="AB10" s="10" t="s">
        <v>17</v>
      </c>
      <c r="AC10" s="2"/>
      <c r="AD10" s="2"/>
      <c r="AE10" s="2"/>
      <c r="AF10" s="2"/>
      <c r="AG10" s="2"/>
      <c r="AH10" s="2"/>
      <c r="AI10" s="20"/>
      <c r="AJ10" s="2"/>
      <c r="AK10" s="2"/>
      <c r="AL10" s="2"/>
      <c r="AM10" s="20"/>
      <c r="AN10" s="20"/>
      <c r="AO10" s="20"/>
      <c r="AP10" s="2"/>
      <c r="AQ10" s="2"/>
      <c r="AR10" s="2"/>
      <c r="AY10" s="20"/>
      <c r="AZ10" s="20"/>
      <c r="BA10" s="10" t="s">
        <v>17</v>
      </c>
      <c r="BB10" s="2"/>
      <c r="BC10" s="2"/>
      <c r="BD10" s="2"/>
      <c r="BE10" s="2"/>
      <c r="BF10" s="2"/>
      <c r="BG10" s="2"/>
      <c r="BH10" s="20"/>
      <c r="BI10" s="2"/>
      <c r="BJ10" s="2"/>
      <c r="BK10" s="2"/>
      <c r="BL10" s="20"/>
      <c r="BM10" s="20"/>
      <c r="BN10" s="20"/>
      <c r="BO10" s="2"/>
      <c r="BP10" s="2"/>
      <c r="BQ10" s="2"/>
    </row>
    <row r="11" spans="1:69" ht="10.5" customHeight="1">
      <c r="A11" s="1"/>
      <c r="B11" s="1"/>
      <c r="C11" s="2"/>
      <c r="D11" s="2"/>
      <c r="E11" s="2"/>
      <c r="F11" s="2"/>
      <c r="G11" s="2"/>
      <c r="H11" s="2"/>
      <c r="I11" s="2"/>
      <c r="J11" s="1"/>
      <c r="K11" s="2"/>
      <c r="L11" s="2"/>
      <c r="M11" s="2"/>
      <c r="N11" s="1"/>
      <c r="O11" s="1"/>
      <c r="P11" s="1"/>
      <c r="Q11" s="2"/>
      <c r="R11" s="2"/>
      <c r="S11" s="2"/>
      <c r="Z11" s="20"/>
      <c r="AA11" s="20"/>
      <c r="AB11" s="2"/>
      <c r="AC11" s="2"/>
      <c r="AD11" s="2"/>
      <c r="AE11" s="2"/>
      <c r="AF11" s="2"/>
      <c r="AG11" s="2"/>
      <c r="AH11" s="2"/>
      <c r="AI11" s="20"/>
      <c r="AJ11" s="2"/>
      <c r="AK11" s="2"/>
      <c r="AL11" s="2"/>
      <c r="AM11" s="20"/>
      <c r="AN11" s="20"/>
      <c r="AO11" s="20"/>
      <c r="AP11" s="2"/>
      <c r="AQ11" s="2"/>
      <c r="AR11" s="2"/>
      <c r="AY11" s="20"/>
      <c r="AZ11" s="20"/>
      <c r="BA11" s="2"/>
      <c r="BB11" s="2"/>
      <c r="BC11" s="2"/>
      <c r="BD11" s="2"/>
      <c r="BE11" s="2"/>
      <c r="BF11" s="2"/>
      <c r="BG11" s="2"/>
      <c r="BH11" s="20"/>
      <c r="BI11" s="2"/>
      <c r="BJ11" s="2"/>
      <c r="BK11" s="2"/>
      <c r="BL11" s="20"/>
      <c r="BM11" s="20"/>
      <c r="BN11" s="20"/>
      <c r="BO11" s="2"/>
      <c r="BP11" s="2"/>
      <c r="BQ11" s="2"/>
    </row>
    <row r="12" spans="1:71" ht="27" customHeight="1">
      <c r="A12" s="1"/>
      <c r="B12" s="1"/>
      <c r="C12" s="41" t="s">
        <v>6</v>
      </c>
      <c r="D12" s="41"/>
      <c r="E12" s="1"/>
      <c r="F12" s="8" t="s">
        <v>1</v>
      </c>
      <c r="G12" s="57"/>
      <c r="H12" s="57"/>
      <c r="I12" s="57"/>
      <c r="J12" s="1" t="s">
        <v>2</v>
      </c>
      <c r="K12" s="57"/>
      <c r="L12" s="57"/>
      <c r="M12" s="57"/>
      <c r="N12" s="1" t="s">
        <v>2</v>
      </c>
      <c r="O12" s="57"/>
      <c r="P12" s="57"/>
      <c r="Q12" s="57"/>
      <c r="R12" s="57"/>
      <c r="S12" s="57"/>
      <c r="T12" s="2" t="s">
        <v>4</v>
      </c>
      <c r="U12" s="2"/>
      <c r="Z12" s="20"/>
      <c r="AA12" s="20"/>
      <c r="AB12" s="41" t="s">
        <v>6</v>
      </c>
      <c r="AC12" s="41"/>
      <c r="AD12" s="20"/>
      <c r="AE12" s="21" t="s">
        <v>1</v>
      </c>
      <c r="AF12" s="42" t="str">
        <f>IF(G12=0," ",G12)</f>
        <v> </v>
      </c>
      <c r="AG12" s="42"/>
      <c r="AH12" s="42"/>
      <c r="AI12" s="20" t="s">
        <v>2</v>
      </c>
      <c r="AJ12" s="42" t="str">
        <f>IF(K12=0," ",K12)</f>
        <v> </v>
      </c>
      <c r="AK12" s="42"/>
      <c r="AL12" s="42"/>
      <c r="AM12" s="20" t="s">
        <v>2</v>
      </c>
      <c r="AN12" s="42" t="str">
        <f>IF(O12=0," ",O12)</f>
        <v> </v>
      </c>
      <c r="AO12" s="42"/>
      <c r="AP12" s="42"/>
      <c r="AQ12" s="42"/>
      <c r="AR12" s="42"/>
      <c r="AS12" s="2" t="s">
        <v>4</v>
      </c>
      <c r="AT12" s="2"/>
      <c r="AY12" s="20"/>
      <c r="AZ12" s="20"/>
      <c r="BA12" s="41" t="s">
        <v>6</v>
      </c>
      <c r="BB12" s="41"/>
      <c r="BC12" s="20"/>
      <c r="BD12" s="21" t="s">
        <v>1</v>
      </c>
      <c r="BE12" s="42" t="str">
        <f>IF(G12=0," ",G12)</f>
        <v> </v>
      </c>
      <c r="BF12" s="42"/>
      <c r="BG12" s="42"/>
      <c r="BH12" s="20" t="s">
        <v>2</v>
      </c>
      <c r="BI12" s="42" t="str">
        <f>IF(K12=0," ",K12)</f>
        <v> </v>
      </c>
      <c r="BJ12" s="42"/>
      <c r="BK12" s="42"/>
      <c r="BL12" s="20" t="s">
        <v>2</v>
      </c>
      <c r="BM12" s="42" t="str">
        <f>IF(O12=0," ",O12)</f>
        <v> </v>
      </c>
      <c r="BN12" s="42"/>
      <c r="BO12" s="42"/>
      <c r="BP12" s="42"/>
      <c r="BQ12" s="42"/>
      <c r="BR12" s="2" t="s">
        <v>4</v>
      </c>
      <c r="BS12" s="2"/>
    </row>
    <row r="13" spans="1:69" ht="19.5" customHeight="1">
      <c r="A13" s="1"/>
      <c r="B13" s="1"/>
      <c r="C13" s="2"/>
      <c r="D13" s="2"/>
      <c r="E13" s="2"/>
      <c r="F13" s="2"/>
      <c r="G13" s="2"/>
      <c r="H13" s="2"/>
      <c r="I13" s="2"/>
      <c r="J13" s="1"/>
      <c r="K13" s="2"/>
      <c r="L13" s="2"/>
      <c r="M13" s="2"/>
      <c r="N13" s="1"/>
      <c r="O13" s="1"/>
      <c r="P13" s="1"/>
      <c r="Q13" s="2"/>
      <c r="R13" s="2"/>
      <c r="S13" s="2"/>
      <c r="Z13" s="20"/>
      <c r="AA13" s="20"/>
      <c r="AB13" s="2"/>
      <c r="AC13" s="2"/>
      <c r="AD13" s="2"/>
      <c r="AE13" s="2"/>
      <c r="AF13" s="2"/>
      <c r="AG13" s="2"/>
      <c r="AH13" s="2"/>
      <c r="AI13" s="20"/>
      <c r="AJ13" s="2"/>
      <c r="AK13" s="2"/>
      <c r="AL13" s="2"/>
      <c r="AM13" s="20"/>
      <c r="AN13" s="20"/>
      <c r="AO13" s="20"/>
      <c r="AP13" s="2"/>
      <c r="AQ13" s="2"/>
      <c r="AR13" s="2"/>
      <c r="AY13" s="20"/>
      <c r="AZ13" s="20"/>
      <c r="BA13" s="2"/>
      <c r="BB13" s="2"/>
      <c r="BC13" s="2"/>
      <c r="BD13" s="2"/>
      <c r="BE13" s="2"/>
      <c r="BF13" s="2"/>
      <c r="BG13" s="2"/>
      <c r="BH13" s="20"/>
      <c r="BI13" s="2"/>
      <c r="BJ13" s="2"/>
      <c r="BK13" s="2"/>
      <c r="BL13" s="20"/>
      <c r="BM13" s="20"/>
      <c r="BN13" s="20"/>
      <c r="BO13" s="2"/>
      <c r="BP13" s="2"/>
      <c r="BQ13" s="2"/>
    </row>
    <row r="14" spans="1:73" ht="19.5" customHeight="1">
      <c r="A14" s="1"/>
      <c r="B14" s="11" t="s">
        <v>21</v>
      </c>
      <c r="C14" s="45" t="s">
        <v>22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9" t="s">
        <v>23</v>
      </c>
      <c r="P14" s="56"/>
      <c r="Q14" s="56"/>
      <c r="R14" s="56"/>
      <c r="S14" s="56"/>
      <c r="T14" s="56"/>
      <c r="U14" s="56"/>
      <c r="V14" s="56"/>
      <c r="W14" s="3" t="s">
        <v>24</v>
      </c>
      <c r="Z14" s="20"/>
      <c r="AA14" s="11" t="s">
        <v>21</v>
      </c>
      <c r="AB14" s="45" t="s">
        <v>22</v>
      </c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9" t="s">
        <v>23</v>
      </c>
      <c r="AO14" s="46" t="str">
        <f>IF(P14=0," ",P14)</f>
        <v> </v>
      </c>
      <c r="AP14" s="46"/>
      <c r="AQ14" s="46"/>
      <c r="AR14" s="46"/>
      <c r="AS14" s="46"/>
      <c r="AT14" s="46"/>
      <c r="AU14" s="46"/>
      <c r="AV14" s="3" t="s">
        <v>24</v>
      </c>
      <c r="AY14" s="20"/>
      <c r="AZ14" s="11" t="s">
        <v>21</v>
      </c>
      <c r="BA14" s="45" t="s">
        <v>22</v>
      </c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9" t="s">
        <v>23</v>
      </c>
      <c r="BN14" s="46" t="str">
        <f>IF(P14=0," ",P14)</f>
        <v> </v>
      </c>
      <c r="BO14" s="46"/>
      <c r="BP14" s="46"/>
      <c r="BQ14" s="46"/>
      <c r="BR14" s="46"/>
      <c r="BS14" s="46"/>
      <c r="BT14" s="46"/>
      <c r="BU14" s="3" t="s">
        <v>24</v>
      </c>
    </row>
    <row r="15" spans="1:69" ht="22.5" customHeight="1">
      <c r="A15" s="12" t="s">
        <v>25</v>
      </c>
      <c r="B15" s="8" t="s">
        <v>7</v>
      </c>
      <c r="C15" s="2"/>
      <c r="D15" s="2"/>
      <c r="E15" s="2"/>
      <c r="F15" s="2" t="s">
        <v>26</v>
      </c>
      <c r="G15" s="2" t="s">
        <v>27</v>
      </c>
      <c r="H15" s="2"/>
      <c r="I15" s="2"/>
      <c r="J15" s="1"/>
      <c r="K15" s="2"/>
      <c r="L15" s="2"/>
      <c r="M15" s="2"/>
      <c r="N15" s="1"/>
      <c r="O15" s="1"/>
      <c r="P15" s="1"/>
      <c r="Q15" s="2"/>
      <c r="R15" s="2"/>
      <c r="S15" s="2"/>
      <c r="Z15" s="12" t="s">
        <v>25</v>
      </c>
      <c r="AA15" s="21" t="s">
        <v>7</v>
      </c>
      <c r="AB15" s="2"/>
      <c r="AC15" s="2"/>
      <c r="AD15" s="2"/>
      <c r="AE15" s="2" t="s">
        <v>26</v>
      </c>
      <c r="AF15" s="2" t="s">
        <v>27</v>
      </c>
      <c r="AG15" s="2"/>
      <c r="AH15" s="2"/>
      <c r="AI15" s="20"/>
      <c r="AJ15" s="2"/>
      <c r="AK15" s="2"/>
      <c r="AL15" s="2"/>
      <c r="AM15" s="20"/>
      <c r="AN15" s="20"/>
      <c r="AO15" s="20"/>
      <c r="AP15" s="2"/>
      <c r="AQ15" s="2"/>
      <c r="AR15" s="2"/>
      <c r="AY15" s="12" t="s">
        <v>25</v>
      </c>
      <c r="AZ15" s="21" t="s">
        <v>7</v>
      </c>
      <c r="BA15" s="2"/>
      <c r="BB15" s="2"/>
      <c r="BC15" s="2"/>
      <c r="BD15" s="2" t="s">
        <v>26</v>
      </c>
      <c r="BE15" s="2" t="s">
        <v>27</v>
      </c>
      <c r="BF15" s="2"/>
      <c r="BG15" s="2"/>
      <c r="BH15" s="20"/>
      <c r="BI15" s="2"/>
      <c r="BJ15" s="2"/>
      <c r="BK15" s="2"/>
      <c r="BL15" s="20"/>
      <c r="BM15" s="20"/>
      <c r="BN15" s="20"/>
      <c r="BO15" s="2"/>
      <c r="BP15" s="2"/>
      <c r="BQ15" s="2"/>
    </row>
    <row r="16" spans="1:67" ht="19.5" customHeight="1">
      <c r="A16" s="1"/>
      <c r="B16" s="1"/>
      <c r="C16" s="41" t="s">
        <v>12</v>
      </c>
      <c r="D16" s="41"/>
      <c r="E16" s="41"/>
      <c r="F16" s="41"/>
      <c r="G16" s="41"/>
      <c r="H16" s="1" t="s">
        <v>1</v>
      </c>
      <c r="I16" s="55"/>
      <c r="J16" s="55"/>
      <c r="K16" s="55"/>
      <c r="L16" s="1" t="s">
        <v>9</v>
      </c>
      <c r="M16" s="8" t="s">
        <v>4</v>
      </c>
      <c r="N16" s="8"/>
      <c r="O16" s="8"/>
      <c r="P16" s="8"/>
      <c r="Q16" s="2"/>
      <c r="Z16" s="20"/>
      <c r="AA16" s="20"/>
      <c r="AB16" s="41" t="s">
        <v>12</v>
      </c>
      <c r="AC16" s="41"/>
      <c r="AD16" s="41"/>
      <c r="AE16" s="41"/>
      <c r="AF16" s="41"/>
      <c r="AG16" s="20" t="s">
        <v>1</v>
      </c>
      <c r="AH16" s="44" t="str">
        <f>IF(I16=0," ",I16)</f>
        <v> </v>
      </c>
      <c r="AI16" s="44"/>
      <c r="AJ16" s="44"/>
      <c r="AK16" s="20" t="s">
        <v>9</v>
      </c>
      <c r="AL16" s="21" t="s">
        <v>4</v>
      </c>
      <c r="AM16" s="21"/>
      <c r="AN16" s="21"/>
      <c r="AO16" s="21"/>
      <c r="AP16" s="2"/>
      <c r="AY16" s="20"/>
      <c r="AZ16" s="20"/>
      <c r="BA16" s="41" t="s">
        <v>12</v>
      </c>
      <c r="BB16" s="41"/>
      <c r="BC16" s="41"/>
      <c r="BD16" s="41"/>
      <c r="BE16" s="41"/>
      <c r="BF16" s="20" t="s">
        <v>1</v>
      </c>
      <c r="BG16" s="42" t="str">
        <f>IF(I16=0," ",I16)</f>
        <v> </v>
      </c>
      <c r="BH16" s="42"/>
      <c r="BI16" s="42"/>
      <c r="BJ16" s="20" t="s">
        <v>9</v>
      </c>
      <c r="BK16" s="21" t="s">
        <v>4</v>
      </c>
      <c r="BL16" s="21"/>
      <c r="BM16" s="21"/>
      <c r="BN16" s="21"/>
      <c r="BO16" s="2"/>
    </row>
    <row r="17" spans="1:75" ht="19.5" customHeight="1">
      <c r="A17" s="1"/>
      <c r="B17" s="1"/>
      <c r="C17" s="41" t="s">
        <v>13</v>
      </c>
      <c r="D17" s="41"/>
      <c r="E17" s="41"/>
      <c r="F17" s="41"/>
      <c r="G17" s="41"/>
      <c r="H17" s="1" t="s">
        <v>1</v>
      </c>
      <c r="I17" s="55"/>
      <c r="J17" s="55"/>
      <c r="K17" s="55"/>
      <c r="L17" s="1" t="s">
        <v>9</v>
      </c>
      <c r="M17" s="8" t="s">
        <v>4</v>
      </c>
      <c r="N17" s="8"/>
      <c r="O17" s="2"/>
      <c r="P17" s="2"/>
      <c r="Q17" s="41" t="s">
        <v>10</v>
      </c>
      <c r="R17" s="41"/>
      <c r="S17" s="41"/>
      <c r="T17" s="41"/>
      <c r="U17" s="41"/>
      <c r="V17" s="1" t="s">
        <v>1</v>
      </c>
      <c r="W17" s="19"/>
      <c r="X17" s="8" t="s">
        <v>9</v>
      </c>
      <c r="Y17" s="8" t="s">
        <v>4</v>
      </c>
      <c r="Z17" s="20"/>
      <c r="AA17" s="20"/>
      <c r="AB17" s="41" t="s">
        <v>13</v>
      </c>
      <c r="AC17" s="41"/>
      <c r="AD17" s="41"/>
      <c r="AE17" s="41"/>
      <c r="AF17" s="41"/>
      <c r="AG17" s="20" t="s">
        <v>1</v>
      </c>
      <c r="AH17" s="44" t="str">
        <f>IF(I17=0," ",I17)</f>
        <v> </v>
      </c>
      <c r="AI17" s="44"/>
      <c r="AJ17" s="44"/>
      <c r="AK17" s="20" t="s">
        <v>9</v>
      </c>
      <c r="AL17" s="21" t="s">
        <v>4</v>
      </c>
      <c r="AM17" s="21"/>
      <c r="AN17" s="2"/>
      <c r="AO17" s="2"/>
      <c r="AP17" s="41" t="s">
        <v>10</v>
      </c>
      <c r="AQ17" s="41"/>
      <c r="AR17" s="41"/>
      <c r="AS17" s="41"/>
      <c r="AT17" s="41"/>
      <c r="AU17" s="20" t="s">
        <v>1</v>
      </c>
      <c r="AV17" s="24" t="str">
        <f>IF(W17=0," ",W17)</f>
        <v> </v>
      </c>
      <c r="AW17" s="21" t="s">
        <v>9</v>
      </c>
      <c r="AX17" s="21" t="s">
        <v>4</v>
      </c>
      <c r="AY17" s="20"/>
      <c r="AZ17" s="20"/>
      <c r="BA17" s="41" t="s">
        <v>13</v>
      </c>
      <c r="BB17" s="41"/>
      <c r="BC17" s="41"/>
      <c r="BD17" s="41"/>
      <c r="BE17" s="41"/>
      <c r="BF17" s="20" t="s">
        <v>1</v>
      </c>
      <c r="BG17" s="42" t="str">
        <f>IF(I17=0," ",I17)</f>
        <v> </v>
      </c>
      <c r="BH17" s="42"/>
      <c r="BI17" s="42"/>
      <c r="BJ17" s="20" t="s">
        <v>9</v>
      </c>
      <c r="BK17" s="21" t="s">
        <v>4</v>
      </c>
      <c r="BL17" s="21"/>
      <c r="BM17" s="2"/>
      <c r="BN17" s="2"/>
      <c r="BO17" s="41" t="s">
        <v>10</v>
      </c>
      <c r="BP17" s="41"/>
      <c r="BQ17" s="41"/>
      <c r="BR17" s="41"/>
      <c r="BS17" s="41"/>
      <c r="BT17" s="20" t="s">
        <v>1</v>
      </c>
      <c r="BU17" s="24" t="str">
        <f>IF(W17=0," ",W17)</f>
        <v> </v>
      </c>
      <c r="BV17" s="21" t="s">
        <v>9</v>
      </c>
      <c r="BW17" s="21" t="s">
        <v>4</v>
      </c>
    </row>
    <row r="18" spans="1:75" ht="19.5" customHeight="1">
      <c r="A18" s="1"/>
      <c r="B18" s="1"/>
      <c r="C18" s="2"/>
      <c r="D18" s="2"/>
      <c r="E18" s="2"/>
      <c r="F18" s="2"/>
      <c r="G18" s="2"/>
      <c r="H18" s="1"/>
      <c r="I18" s="60"/>
      <c r="J18" s="60"/>
      <c r="K18" s="60"/>
      <c r="L18" s="1"/>
      <c r="M18" s="2"/>
      <c r="N18" s="2"/>
      <c r="O18" s="2"/>
      <c r="P18" s="2"/>
      <c r="Q18" s="41" t="s">
        <v>28</v>
      </c>
      <c r="R18" s="41"/>
      <c r="S18" s="41"/>
      <c r="T18" s="41"/>
      <c r="U18" s="41"/>
      <c r="V18" s="1" t="s">
        <v>1</v>
      </c>
      <c r="W18" s="19"/>
      <c r="X18" s="8" t="s">
        <v>9</v>
      </c>
      <c r="Y18" s="8" t="s">
        <v>4</v>
      </c>
      <c r="Z18" s="20"/>
      <c r="AA18" s="20"/>
      <c r="AB18" s="2"/>
      <c r="AC18" s="2"/>
      <c r="AD18" s="2"/>
      <c r="AE18" s="2"/>
      <c r="AF18" s="2"/>
      <c r="AG18" s="20"/>
      <c r="AH18" s="44"/>
      <c r="AI18" s="44"/>
      <c r="AJ18" s="44"/>
      <c r="AK18" s="20"/>
      <c r="AL18" s="2"/>
      <c r="AM18" s="2"/>
      <c r="AN18" s="2"/>
      <c r="AO18" s="2"/>
      <c r="AP18" s="41" t="s">
        <v>28</v>
      </c>
      <c r="AQ18" s="41"/>
      <c r="AR18" s="41"/>
      <c r="AS18" s="41"/>
      <c r="AT18" s="41"/>
      <c r="AU18" s="20" t="s">
        <v>1</v>
      </c>
      <c r="AV18" s="24" t="str">
        <f>IF(W18=0," ",W18)</f>
        <v> </v>
      </c>
      <c r="AW18" s="21" t="s">
        <v>9</v>
      </c>
      <c r="AX18" s="21" t="s">
        <v>4</v>
      </c>
      <c r="AY18" s="20"/>
      <c r="AZ18" s="20"/>
      <c r="BA18" s="2"/>
      <c r="BB18" s="2"/>
      <c r="BC18" s="2"/>
      <c r="BD18" s="2"/>
      <c r="BE18" s="2"/>
      <c r="BF18" s="20"/>
      <c r="BG18" s="44"/>
      <c r="BH18" s="44"/>
      <c r="BI18" s="44"/>
      <c r="BJ18" s="20"/>
      <c r="BK18" s="2"/>
      <c r="BL18" s="2"/>
      <c r="BM18" s="2"/>
      <c r="BN18" s="2"/>
      <c r="BO18" s="41" t="s">
        <v>28</v>
      </c>
      <c r="BP18" s="41"/>
      <c r="BQ18" s="41"/>
      <c r="BR18" s="41"/>
      <c r="BS18" s="41"/>
      <c r="BT18" s="20" t="s">
        <v>1</v>
      </c>
      <c r="BU18" s="24" t="str">
        <f>IF(W18=0," ",W18)</f>
        <v> </v>
      </c>
      <c r="BV18" s="21" t="s">
        <v>9</v>
      </c>
      <c r="BW18" s="21" t="s">
        <v>4</v>
      </c>
    </row>
    <row r="19" spans="1:75" ht="19.5" customHeight="1">
      <c r="A19" s="1"/>
      <c r="B19" s="1"/>
      <c r="C19" s="41" t="s">
        <v>11</v>
      </c>
      <c r="D19" s="41"/>
      <c r="E19" s="41"/>
      <c r="F19" s="41"/>
      <c r="G19" s="41"/>
      <c r="H19" s="1" t="s">
        <v>1</v>
      </c>
      <c r="I19" s="55"/>
      <c r="J19" s="55"/>
      <c r="K19" s="55"/>
      <c r="L19" s="1" t="s">
        <v>9</v>
      </c>
      <c r="M19" s="8" t="s">
        <v>4</v>
      </c>
      <c r="N19" s="8"/>
      <c r="O19" s="2"/>
      <c r="P19" s="2"/>
      <c r="Q19" s="41" t="s">
        <v>8</v>
      </c>
      <c r="R19" s="41"/>
      <c r="S19" s="41"/>
      <c r="T19" s="41"/>
      <c r="U19" s="41"/>
      <c r="V19" s="1" t="s">
        <v>1</v>
      </c>
      <c r="W19" s="19"/>
      <c r="X19" s="8" t="s">
        <v>9</v>
      </c>
      <c r="Y19" s="8" t="s">
        <v>4</v>
      </c>
      <c r="Z19" s="20"/>
      <c r="AA19" s="20"/>
      <c r="AB19" s="41" t="s">
        <v>11</v>
      </c>
      <c r="AC19" s="41"/>
      <c r="AD19" s="41"/>
      <c r="AE19" s="41"/>
      <c r="AF19" s="41"/>
      <c r="AG19" s="20" t="s">
        <v>1</v>
      </c>
      <c r="AH19" s="44" t="str">
        <f>IF(I19=0," ",I19)</f>
        <v> </v>
      </c>
      <c r="AI19" s="44"/>
      <c r="AJ19" s="44"/>
      <c r="AK19" s="20" t="s">
        <v>9</v>
      </c>
      <c r="AL19" s="21" t="s">
        <v>4</v>
      </c>
      <c r="AM19" s="21"/>
      <c r="AN19" s="2"/>
      <c r="AO19" s="2"/>
      <c r="AP19" s="41" t="s">
        <v>8</v>
      </c>
      <c r="AQ19" s="41"/>
      <c r="AR19" s="41"/>
      <c r="AS19" s="41"/>
      <c r="AT19" s="41"/>
      <c r="AU19" s="20" t="s">
        <v>1</v>
      </c>
      <c r="AV19" s="24" t="str">
        <f>IF(W19=0," ",W19)</f>
        <v> </v>
      </c>
      <c r="AW19" s="21" t="s">
        <v>9</v>
      </c>
      <c r="AX19" s="21" t="s">
        <v>4</v>
      </c>
      <c r="AY19" s="20"/>
      <c r="AZ19" s="20"/>
      <c r="BA19" s="41" t="s">
        <v>11</v>
      </c>
      <c r="BB19" s="41"/>
      <c r="BC19" s="41"/>
      <c r="BD19" s="41"/>
      <c r="BE19" s="41"/>
      <c r="BF19" s="20" t="s">
        <v>1</v>
      </c>
      <c r="BG19" s="42" t="str">
        <f>IF(I19=0," ",I19)</f>
        <v> </v>
      </c>
      <c r="BH19" s="42"/>
      <c r="BI19" s="42"/>
      <c r="BJ19" s="20" t="s">
        <v>9</v>
      </c>
      <c r="BK19" s="21" t="s">
        <v>4</v>
      </c>
      <c r="BL19" s="21"/>
      <c r="BM19" s="2"/>
      <c r="BN19" s="2"/>
      <c r="BO19" s="41" t="s">
        <v>8</v>
      </c>
      <c r="BP19" s="41"/>
      <c r="BQ19" s="41"/>
      <c r="BR19" s="41"/>
      <c r="BS19" s="41"/>
      <c r="BT19" s="20" t="s">
        <v>1</v>
      </c>
      <c r="BU19" s="24" t="str">
        <f>IF(W19=0," ",W19)</f>
        <v> </v>
      </c>
      <c r="BV19" s="21" t="s">
        <v>9</v>
      </c>
      <c r="BW19" s="21" t="s">
        <v>4</v>
      </c>
    </row>
    <row r="20" spans="1:75" ht="19.5" customHeight="1">
      <c r="A20" s="1"/>
      <c r="B20" s="1"/>
      <c r="C20" s="41" t="s">
        <v>30</v>
      </c>
      <c r="D20" s="41"/>
      <c r="E20" s="41"/>
      <c r="F20" s="41"/>
      <c r="G20" s="41"/>
      <c r="H20" s="1" t="s">
        <v>1</v>
      </c>
      <c r="I20" s="55"/>
      <c r="J20" s="55"/>
      <c r="K20" s="55"/>
      <c r="L20" s="1" t="s">
        <v>9</v>
      </c>
      <c r="M20" s="8" t="s">
        <v>4</v>
      </c>
      <c r="N20" s="2"/>
      <c r="O20" s="2"/>
      <c r="P20" s="2"/>
      <c r="Q20" s="41" t="s">
        <v>29</v>
      </c>
      <c r="R20" s="41"/>
      <c r="S20" s="41"/>
      <c r="T20" s="41"/>
      <c r="U20" s="41"/>
      <c r="V20" s="1" t="s">
        <v>1</v>
      </c>
      <c r="W20" s="19"/>
      <c r="X20" s="8" t="s">
        <v>9</v>
      </c>
      <c r="Y20" s="8" t="s">
        <v>4</v>
      </c>
      <c r="Z20" s="20"/>
      <c r="AA20" s="20"/>
      <c r="AB20" s="41" t="s">
        <v>30</v>
      </c>
      <c r="AC20" s="41"/>
      <c r="AD20" s="41"/>
      <c r="AE20" s="41"/>
      <c r="AF20" s="41"/>
      <c r="AG20" s="20" t="s">
        <v>1</v>
      </c>
      <c r="AH20" s="44" t="str">
        <f>IF(I20=0," ",I20)</f>
        <v> </v>
      </c>
      <c r="AI20" s="44"/>
      <c r="AJ20" s="44"/>
      <c r="AK20" s="20" t="s">
        <v>9</v>
      </c>
      <c r="AL20" s="21" t="s">
        <v>4</v>
      </c>
      <c r="AM20" s="2"/>
      <c r="AN20" s="2"/>
      <c r="AO20" s="2"/>
      <c r="AP20" s="41" t="s">
        <v>29</v>
      </c>
      <c r="AQ20" s="41"/>
      <c r="AR20" s="41"/>
      <c r="AS20" s="41"/>
      <c r="AT20" s="41"/>
      <c r="AU20" s="20" t="s">
        <v>1</v>
      </c>
      <c r="AV20" s="24" t="str">
        <f>IF(W20=0," ",W20)</f>
        <v> </v>
      </c>
      <c r="AW20" s="21" t="s">
        <v>9</v>
      </c>
      <c r="AX20" s="21" t="s">
        <v>4</v>
      </c>
      <c r="AY20" s="20"/>
      <c r="AZ20" s="20"/>
      <c r="BA20" s="41" t="s">
        <v>30</v>
      </c>
      <c r="BB20" s="41"/>
      <c r="BC20" s="41"/>
      <c r="BD20" s="41"/>
      <c r="BE20" s="41"/>
      <c r="BF20" s="20" t="s">
        <v>1</v>
      </c>
      <c r="BG20" s="42" t="str">
        <f>IF(I20=0," ",I20)</f>
        <v> </v>
      </c>
      <c r="BH20" s="42"/>
      <c r="BI20" s="42"/>
      <c r="BJ20" s="20" t="s">
        <v>9</v>
      </c>
      <c r="BK20" s="21" t="s">
        <v>4</v>
      </c>
      <c r="BL20" s="2"/>
      <c r="BM20" s="2"/>
      <c r="BN20" s="2"/>
      <c r="BO20" s="41" t="s">
        <v>29</v>
      </c>
      <c r="BP20" s="41"/>
      <c r="BQ20" s="41"/>
      <c r="BR20" s="41"/>
      <c r="BS20" s="41"/>
      <c r="BT20" s="20" t="s">
        <v>1</v>
      </c>
      <c r="BU20" s="24" t="str">
        <f>IF(W20=0," ",W20)</f>
        <v> </v>
      </c>
      <c r="BV20" s="21" t="s">
        <v>9</v>
      </c>
      <c r="BW20" s="21" t="s">
        <v>4</v>
      </c>
    </row>
    <row r="21" spans="1:74" ht="19.5" customHeight="1" thickBot="1">
      <c r="A21" s="1"/>
      <c r="B21" s="1"/>
      <c r="C21" s="2"/>
      <c r="D21" s="2"/>
      <c r="E21" s="2"/>
      <c r="F21" s="2"/>
      <c r="G21" s="2"/>
      <c r="H21" s="2"/>
      <c r="I21" s="2"/>
      <c r="J21" s="1"/>
      <c r="K21" s="2"/>
      <c r="L21" s="2"/>
      <c r="M21" s="2"/>
      <c r="N21" s="1"/>
      <c r="O21" s="1"/>
      <c r="P21" s="1"/>
      <c r="Q21" s="2"/>
      <c r="R21" s="2"/>
      <c r="S21" s="2"/>
      <c r="U21" s="13" t="s">
        <v>14</v>
      </c>
      <c r="V21" s="59"/>
      <c r="W21" s="59"/>
      <c r="X21" s="14" t="s">
        <v>9</v>
      </c>
      <c r="Z21" s="20"/>
      <c r="AA21" s="20"/>
      <c r="AB21" s="2"/>
      <c r="AC21" s="2"/>
      <c r="AD21" s="2"/>
      <c r="AE21" s="2"/>
      <c r="AF21" s="2"/>
      <c r="AG21" s="2"/>
      <c r="AH21" s="2"/>
      <c r="AI21" s="20"/>
      <c r="AJ21" s="2"/>
      <c r="AK21" s="2"/>
      <c r="AL21" s="2"/>
      <c r="AM21" s="20"/>
      <c r="AN21" s="20"/>
      <c r="AO21" s="20"/>
      <c r="AP21" s="2"/>
      <c r="AQ21" s="2"/>
      <c r="AR21" s="2"/>
      <c r="AT21" s="13" t="s">
        <v>14</v>
      </c>
      <c r="AU21" s="43" t="str">
        <f>IF(V21=0," ",V21)</f>
        <v> </v>
      </c>
      <c r="AV21" s="43"/>
      <c r="AW21" s="14" t="s">
        <v>9</v>
      </c>
      <c r="AY21" s="20"/>
      <c r="AZ21" s="20"/>
      <c r="BA21" s="2"/>
      <c r="BB21" s="2"/>
      <c r="BC21" s="2"/>
      <c r="BD21" s="2"/>
      <c r="BE21" s="2"/>
      <c r="BF21" s="2"/>
      <c r="BG21" s="2"/>
      <c r="BH21" s="20"/>
      <c r="BI21" s="2"/>
      <c r="BJ21" s="2"/>
      <c r="BK21" s="2"/>
      <c r="BL21" s="20"/>
      <c r="BM21" s="20"/>
      <c r="BN21" s="20"/>
      <c r="BO21" s="2"/>
      <c r="BP21" s="2"/>
      <c r="BQ21" s="2"/>
      <c r="BS21" s="13" t="s">
        <v>14</v>
      </c>
      <c r="BT21" s="43" t="str">
        <f>IF(V21=0," ",V21)</f>
        <v> </v>
      </c>
      <c r="BU21" s="43"/>
      <c r="BV21" s="14" t="s">
        <v>9</v>
      </c>
    </row>
    <row r="22" spans="1:69" ht="13.5" customHeight="1">
      <c r="A22" s="1"/>
      <c r="B22" s="1"/>
      <c r="C22" s="2"/>
      <c r="D22" s="2"/>
      <c r="E22" s="2"/>
      <c r="F22" s="2"/>
      <c r="G22" s="2"/>
      <c r="H22" s="2"/>
      <c r="I22" s="2"/>
      <c r="J22" s="1"/>
      <c r="K22" s="2"/>
      <c r="L22" s="2"/>
      <c r="M22" s="2"/>
      <c r="N22" s="1"/>
      <c r="O22" s="1"/>
      <c r="P22" s="1"/>
      <c r="Q22" s="2"/>
      <c r="R22" s="2"/>
      <c r="S22" s="2"/>
      <c r="Z22" s="20"/>
      <c r="AA22" s="20"/>
      <c r="AB22" s="2"/>
      <c r="AC22" s="2"/>
      <c r="AD22" s="2"/>
      <c r="AE22" s="2"/>
      <c r="AF22" s="2"/>
      <c r="AG22" s="2"/>
      <c r="AH22" s="2"/>
      <c r="AI22" s="20"/>
      <c r="AJ22" s="2"/>
      <c r="AK22" s="2"/>
      <c r="AL22" s="2"/>
      <c r="AM22" s="20"/>
      <c r="AN22" s="20"/>
      <c r="AO22" s="20"/>
      <c r="AP22" s="2"/>
      <c r="AQ22" s="2"/>
      <c r="AR22" s="2"/>
      <c r="AY22" s="20"/>
      <c r="AZ22" s="20"/>
      <c r="BA22" s="2"/>
      <c r="BB22" s="2"/>
      <c r="BC22" s="2"/>
      <c r="BD22" s="2"/>
      <c r="BE22" s="2"/>
      <c r="BF22" s="2"/>
      <c r="BG22" s="2"/>
      <c r="BH22" s="20"/>
      <c r="BI22" s="2"/>
      <c r="BJ22" s="2"/>
      <c r="BK22" s="2"/>
      <c r="BL22" s="20"/>
      <c r="BM22" s="20"/>
      <c r="BN22" s="20"/>
      <c r="BO22" s="2"/>
      <c r="BP22" s="2"/>
      <c r="BQ22" s="2"/>
    </row>
    <row r="23" spans="1:69" ht="17.25">
      <c r="A23" s="12" t="s">
        <v>31</v>
      </c>
      <c r="B23" s="8" t="s">
        <v>42</v>
      </c>
      <c r="C23" s="2"/>
      <c r="D23" s="2"/>
      <c r="E23" s="2"/>
      <c r="F23" s="2"/>
      <c r="G23" s="2"/>
      <c r="H23" s="2"/>
      <c r="I23" s="2"/>
      <c r="J23" s="1"/>
      <c r="K23" s="2"/>
      <c r="L23" s="2"/>
      <c r="M23" s="2"/>
      <c r="N23" s="1"/>
      <c r="O23" s="1"/>
      <c r="P23" s="1"/>
      <c r="Q23" s="2"/>
      <c r="R23" s="2"/>
      <c r="S23" s="2"/>
      <c r="Z23" s="12" t="s">
        <v>31</v>
      </c>
      <c r="AA23" s="21" t="s">
        <v>42</v>
      </c>
      <c r="AB23" s="2"/>
      <c r="AC23" s="2"/>
      <c r="AD23" s="2"/>
      <c r="AE23" s="2"/>
      <c r="AF23" s="2"/>
      <c r="AG23" s="2"/>
      <c r="AH23" s="2"/>
      <c r="AI23" s="20"/>
      <c r="AJ23" s="2"/>
      <c r="AK23" s="2"/>
      <c r="AL23" s="2"/>
      <c r="AM23" s="20"/>
      <c r="AN23" s="20"/>
      <c r="AO23" s="20"/>
      <c r="AP23" s="2"/>
      <c r="AQ23" s="2"/>
      <c r="AR23" s="2"/>
      <c r="AY23" s="12" t="s">
        <v>31</v>
      </c>
      <c r="AZ23" s="21" t="s">
        <v>42</v>
      </c>
      <c r="BA23" s="2"/>
      <c r="BB23" s="2"/>
      <c r="BC23" s="2"/>
      <c r="BD23" s="2"/>
      <c r="BE23" s="2"/>
      <c r="BF23" s="2"/>
      <c r="BG23" s="2"/>
      <c r="BH23" s="20"/>
      <c r="BI23" s="2"/>
      <c r="BJ23" s="2"/>
      <c r="BK23" s="2"/>
      <c r="BL23" s="20"/>
      <c r="BM23" s="20"/>
      <c r="BN23" s="20"/>
      <c r="BO23" s="2"/>
      <c r="BP23" s="2"/>
      <c r="BQ23" s="2"/>
    </row>
    <row r="24" spans="2:52" ht="17.25">
      <c r="B24" s="8" t="s">
        <v>32</v>
      </c>
      <c r="AA24" s="21" t="s">
        <v>32</v>
      </c>
      <c r="AZ24" s="21" t="s">
        <v>32</v>
      </c>
    </row>
    <row r="25" spans="1:75" s="2" customFormat="1" ht="27" customHeight="1">
      <c r="A25" s="1"/>
      <c r="B25" s="33" t="s">
        <v>33</v>
      </c>
      <c r="C25" s="34"/>
      <c r="D25" s="34"/>
      <c r="E25" s="35"/>
      <c r="F25" s="33" t="s">
        <v>34</v>
      </c>
      <c r="G25" s="34"/>
      <c r="H25" s="34"/>
      <c r="I25" s="34"/>
      <c r="J25" s="34"/>
      <c r="K25" s="34"/>
      <c r="L25" s="34"/>
      <c r="M25" s="35"/>
      <c r="N25" s="33" t="s">
        <v>33</v>
      </c>
      <c r="O25" s="34"/>
      <c r="P25" s="34"/>
      <c r="Q25" s="34"/>
      <c r="R25" s="35"/>
      <c r="S25" s="40" t="s">
        <v>34</v>
      </c>
      <c r="T25" s="40"/>
      <c r="U25" s="40"/>
      <c r="V25" s="40"/>
      <c r="W25" s="40"/>
      <c r="X25" s="40"/>
      <c r="Y25" s="15"/>
      <c r="Z25" s="20"/>
      <c r="AA25" s="33" t="s">
        <v>33</v>
      </c>
      <c r="AB25" s="34"/>
      <c r="AC25" s="34"/>
      <c r="AD25" s="35"/>
      <c r="AE25" s="33" t="s">
        <v>34</v>
      </c>
      <c r="AF25" s="34"/>
      <c r="AG25" s="34"/>
      <c r="AH25" s="34"/>
      <c r="AI25" s="34"/>
      <c r="AJ25" s="34"/>
      <c r="AK25" s="34"/>
      <c r="AL25" s="35"/>
      <c r="AM25" s="33" t="s">
        <v>33</v>
      </c>
      <c r="AN25" s="34"/>
      <c r="AO25" s="34"/>
      <c r="AP25" s="34"/>
      <c r="AQ25" s="35"/>
      <c r="AR25" s="40" t="s">
        <v>34</v>
      </c>
      <c r="AS25" s="40"/>
      <c r="AT25" s="40"/>
      <c r="AU25" s="40"/>
      <c r="AV25" s="40"/>
      <c r="AW25" s="40"/>
      <c r="AX25" s="15"/>
      <c r="AY25" s="20"/>
      <c r="AZ25" s="33" t="s">
        <v>33</v>
      </c>
      <c r="BA25" s="34"/>
      <c r="BB25" s="34"/>
      <c r="BC25" s="35"/>
      <c r="BD25" s="33" t="s">
        <v>34</v>
      </c>
      <c r="BE25" s="34"/>
      <c r="BF25" s="34"/>
      <c r="BG25" s="34"/>
      <c r="BH25" s="34"/>
      <c r="BI25" s="34"/>
      <c r="BJ25" s="34"/>
      <c r="BK25" s="35"/>
      <c r="BL25" s="33" t="s">
        <v>33</v>
      </c>
      <c r="BM25" s="34"/>
      <c r="BN25" s="34"/>
      <c r="BO25" s="34"/>
      <c r="BP25" s="35"/>
      <c r="BQ25" s="40" t="s">
        <v>34</v>
      </c>
      <c r="BR25" s="40"/>
      <c r="BS25" s="40"/>
      <c r="BT25" s="40"/>
      <c r="BU25" s="40"/>
      <c r="BV25" s="40"/>
      <c r="BW25" s="15"/>
    </row>
    <row r="26" spans="1:74" s="2" customFormat="1" ht="27" customHeight="1">
      <c r="A26" s="1"/>
      <c r="B26" s="62"/>
      <c r="C26" s="63"/>
      <c r="D26" s="63"/>
      <c r="E26" s="64"/>
      <c r="F26" s="65"/>
      <c r="G26" s="66"/>
      <c r="H26" s="66"/>
      <c r="I26" s="66"/>
      <c r="J26" s="66"/>
      <c r="K26" s="66"/>
      <c r="L26" s="66"/>
      <c r="M26" s="67"/>
      <c r="N26" s="62"/>
      <c r="O26" s="63"/>
      <c r="P26" s="63"/>
      <c r="Q26" s="63"/>
      <c r="R26" s="64"/>
      <c r="S26" s="61"/>
      <c r="T26" s="61"/>
      <c r="U26" s="61"/>
      <c r="V26" s="61"/>
      <c r="W26" s="61"/>
      <c r="X26" s="61"/>
      <c r="Z26" s="20"/>
      <c r="AA26" s="33" t="str">
        <f>IF(B26=0," ",B26)</f>
        <v> </v>
      </c>
      <c r="AB26" s="34"/>
      <c r="AC26" s="34"/>
      <c r="AD26" s="35"/>
      <c r="AE26" s="36" t="str">
        <f>IF(F26=0," ",F26)</f>
        <v> </v>
      </c>
      <c r="AF26" s="37"/>
      <c r="AG26" s="37"/>
      <c r="AH26" s="37"/>
      <c r="AI26" s="37"/>
      <c r="AJ26" s="37"/>
      <c r="AK26" s="37"/>
      <c r="AL26" s="38"/>
      <c r="AM26" s="33" t="str">
        <f>IF(N26=0," ",N26)</f>
        <v> </v>
      </c>
      <c r="AN26" s="34"/>
      <c r="AO26" s="34"/>
      <c r="AP26" s="34"/>
      <c r="AQ26" s="35"/>
      <c r="AR26" s="39" t="str">
        <f>IF(S26=0," ",S26)</f>
        <v> </v>
      </c>
      <c r="AS26" s="39"/>
      <c r="AT26" s="39"/>
      <c r="AU26" s="39"/>
      <c r="AV26" s="39"/>
      <c r="AW26" s="39"/>
      <c r="AY26" s="20"/>
      <c r="AZ26" s="33" t="str">
        <f>IF(B26=0," ",B26)</f>
        <v> </v>
      </c>
      <c r="BA26" s="34"/>
      <c r="BB26" s="34"/>
      <c r="BC26" s="35"/>
      <c r="BD26" s="36" t="str">
        <f>IF(F26=0," ",F26)</f>
        <v> </v>
      </c>
      <c r="BE26" s="37"/>
      <c r="BF26" s="37"/>
      <c r="BG26" s="37"/>
      <c r="BH26" s="37"/>
      <c r="BI26" s="37"/>
      <c r="BJ26" s="37"/>
      <c r="BK26" s="38"/>
      <c r="BL26" s="33" t="str">
        <f>IF(N26=0," ",N26)</f>
        <v> </v>
      </c>
      <c r="BM26" s="34"/>
      <c r="BN26" s="34"/>
      <c r="BO26" s="34"/>
      <c r="BP26" s="35"/>
      <c r="BQ26" s="39" t="str">
        <f>IF(S26=0," ",S26)</f>
        <v> </v>
      </c>
      <c r="BR26" s="39"/>
      <c r="BS26" s="39"/>
      <c r="BT26" s="39"/>
      <c r="BU26" s="39"/>
      <c r="BV26" s="39"/>
    </row>
    <row r="27" spans="1:74" s="2" customFormat="1" ht="27" customHeight="1">
      <c r="A27" s="1"/>
      <c r="B27" s="62"/>
      <c r="C27" s="63"/>
      <c r="D27" s="63"/>
      <c r="E27" s="64"/>
      <c r="F27" s="68"/>
      <c r="G27" s="69"/>
      <c r="H27" s="69"/>
      <c r="I27" s="69"/>
      <c r="J27" s="69"/>
      <c r="K27" s="69"/>
      <c r="L27" s="69"/>
      <c r="M27" s="70"/>
      <c r="N27" s="62"/>
      <c r="O27" s="63"/>
      <c r="P27" s="63"/>
      <c r="Q27" s="63"/>
      <c r="R27" s="64"/>
      <c r="S27" s="61"/>
      <c r="T27" s="61"/>
      <c r="U27" s="61"/>
      <c r="V27" s="61"/>
      <c r="W27" s="61"/>
      <c r="X27" s="61"/>
      <c r="Z27" s="20"/>
      <c r="AA27" s="33" t="str">
        <f>IF(B27=0," ",B27)</f>
        <v> </v>
      </c>
      <c r="AB27" s="34"/>
      <c r="AC27" s="34"/>
      <c r="AD27" s="35"/>
      <c r="AE27" s="36" t="str">
        <f>IF(F27=0," ",F27)</f>
        <v> </v>
      </c>
      <c r="AF27" s="37"/>
      <c r="AG27" s="37"/>
      <c r="AH27" s="37"/>
      <c r="AI27" s="37"/>
      <c r="AJ27" s="37"/>
      <c r="AK27" s="37"/>
      <c r="AL27" s="38"/>
      <c r="AM27" s="33" t="str">
        <f>IF(N27=0," ",N27)</f>
        <v> </v>
      </c>
      <c r="AN27" s="34"/>
      <c r="AO27" s="34"/>
      <c r="AP27" s="34"/>
      <c r="AQ27" s="35"/>
      <c r="AR27" s="39" t="str">
        <f>IF(S27=0," ",S27)</f>
        <v> </v>
      </c>
      <c r="AS27" s="39"/>
      <c r="AT27" s="39"/>
      <c r="AU27" s="39"/>
      <c r="AV27" s="39"/>
      <c r="AW27" s="39"/>
      <c r="AY27" s="20"/>
      <c r="AZ27" s="33" t="str">
        <f>IF(B27=0," ",B27)</f>
        <v> </v>
      </c>
      <c r="BA27" s="34"/>
      <c r="BB27" s="34"/>
      <c r="BC27" s="35"/>
      <c r="BD27" s="36" t="str">
        <f>IF(F27=0," ",F27)</f>
        <v> </v>
      </c>
      <c r="BE27" s="37"/>
      <c r="BF27" s="37"/>
      <c r="BG27" s="37"/>
      <c r="BH27" s="37"/>
      <c r="BI27" s="37"/>
      <c r="BJ27" s="37"/>
      <c r="BK27" s="38"/>
      <c r="BL27" s="33" t="str">
        <f>IF(N27=0," ",N27)</f>
        <v> </v>
      </c>
      <c r="BM27" s="34"/>
      <c r="BN27" s="34"/>
      <c r="BO27" s="34"/>
      <c r="BP27" s="35"/>
      <c r="BQ27" s="39" t="str">
        <f>IF(S27=0," ",S27)</f>
        <v> </v>
      </c>
      <c r="BR27" s="39"/>
      <c r="BS27" s="39"/>
      <c r="BT27" s="39"/>
      <c r="BU27" s="39"/>
      <c r="BV27" s="39"/>
    </row>
    <row r="28" spans="1:74" s="2" customFormat="1" ht="27" customHeight="1">
      <c r="A28" s="1"/>
      <c r="B28" s="62"/>
      <c r="C28" s="63"/>
      <c r="D28" s="63"/>
      <c r="E28" s="64"/>
      <c r="F28" s="68"/>
      <c r="G28" s="69"/>
      <c r="H28" s="69"/>
      <c r="I28" s="69"/>
      <c r="J28" s="69"/>
      <c r="K28" s="69"/>
      <c r="L28" s="69"/>
      <c r="M28" s="70"/>
      <c r="N28" s="62"/>
      <c r="O28" s="63"/>
      <c r="P28" s="63"/>
      <c r="Q28" s="63"/>
      <c r="R28" s="64"/>
      <c r="S28" s="61"/>
      <c r="T28" s="61"/>
      <c r="U28" s="61"/>
      <c r="V28" s="61"/>
      <c r="W28" s="61"/>
      <c r="X28" s="61"/>
      <c r="Z28" s="20"/>
      <c r="AA28" s="33" t="str">
        <f>IF(B28=0," ",B28)</f>
        <v> </v>
      </c>
      <c r="AB28" s="34"/>
      <c r="AC28" s="34"/>
      <c r="AD28" s="35"/>
      <c r="AE28" s="36" t="str">
        <f>IF(F28=0," ",F28)</f>
        <v> </v>
      </c>
      <c r="AF28" s="37"/>
      <c r="AG28" s="37"/>
      <c r="AH28" s="37"/>
      <c r="AI28" s="37"/>
      <c r="AJ28" s="37"/>
      <c r="AK28" s="37"/>
      <c r="AL28" s="38"/>
      <c r="AM28" s="33" t="str">
        <f>IF(N28=0," ",N28)</f>
        <v> </v>
      </c>
      <c r="AN28" s="34"/>
      <c r="AO28" s="34"/>
      <c r="AP28" s="34"/>
      <c r="AQ28" s="35"/>
      <c r="AR28" s="39" t="str">
        <f>IF(S28=0," ",S28)</f>
        <v> </v>
      </c>
      <c r="AS28" s="39"/>
      <c r="AT28" s="39"/>
      <c r="AU28" s="39"/>
      <c r="AV28" s="39"/>
      <c r="AW28" s="39"/>
      <c r="AY28" s="20"/>
      <c r="AZ28" s="33" t="str">
        <f>IF(B28=0," ",B28)</f>
        <v> </v>
      </c>
      <c r="BA28" s="34"/>
      <c r="BB28" s="34"/>
      <c r="BC28" s="35"/>
      <c r="BD28" s="36" t="str">
        <f>IF(F28=0," ",F28)</f>
        <v> </v>
      </c>
      <c r="BE28" s="37"/>
      <c r="BF28" s="37"/>
      <c r="BG28" s="37"/>
      <c r="BH28" s="37"/>
      <c r="BI28" s="37"/>
      <c r="BJ28" s="37"/>
      <c r="BK28" s="38"/>
      <c r="BL28" s="33" t="str">
        <f>IF(N28=0," ",N28)</f>
        <v> </v>
      </c>
      <c r="BM28" s="34"/>
      <c r="BN28" s="34"/>
      <c r="BO28" s="34"/>
      <c r="BP28" s="35"/>
      <c r="BQ28" s="39" t="str">
        <f>IF(S28=0," ",S28)</f>
        <v> </v>
      </c>
      <c r="BR28" s="39"/>
      <c r="BS28" s="39"/>
      <c r="BT28" s="39"/>
      <c r="BU28" s="39"/>
      <c r="BV28" s="39"/>
    </row>
    <row r="29" spans="1:74" s="2" customFormat="1" ht="9" customHeight="1">
      <c r="A29" s="1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Z29" s="20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Y29" s="20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</row>
    <row r="30" spans="1:66" s="15" customFormat="1" ht="24" customHeight="1">
      <c r="A30" s="12" t="s">
        <v>35</v>
      </c>
      <c r="B30" s="8" t="s">
        <v>36</v>
      </c>
      <c r="J30" s="1"/>
      <c r="N30" s="1"/>
      <c r="O30" s="1"/>
      <c r="P30" s="1"/>
      <c r="Z30" s="12" t="s">
        <v>35</v>
      </c>
      <c r="AA30" s="21" t="s">
        <v>36</v>
      </c>
      <c r="AI30" s="20"/>
      <c r="AM30" s="20"/>
      <c r="AN30" s="20"/>
      <c r="AO30" s="20"/>
      <c r="AY30" s="12" t="s">
        <v>35</v>
      </c>
      <c r="AZ30" s="21" t="s">
        <v>36</v>
      </c>
      <c r="BH30" s="20"/>
      <c r="BL30" s="20"/>
      <c r="BM30" s="20"/>
      <c r="BN30" s="20"/>
    </row>
    <row r="31" spans="1:74" s="2" customFormat="1" ht="27" customHeight="1">
      <c r="A31" s="1"/>
      <c r="B31" s="40" t="s">
        <v>37</v>
      </c>
      <c r="C31" s="40"/>
      <c r="D31" s="40"/>
      <c r="E31" s="40"/>
      <c r="F31" s="40"/>
      <c r="G31" s="40"/>
      <c r="H31" s="40" t="s">
        <v>38</v>
      </c>
      <c r="I31" s="40"/>
      <c r="J31" s="40"/>
      <c r="K31" s="40"/>
      <c r="L31" s="40"/>
      <c r="M31" s="40"/>
      <c r="N31" s="40" t="s">
        <v>39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Z31" s="20"/>
      <c r="AA31" s="40" t="s">
        <v>37</v>
      </c>
      <c r="AB31" s="40"/>
      <c r="AC31" s="40"/>
      <c r="AD31" s="40"/>
      <c r="AE31" s="40"/>
      <c r="AF31" s="40"/>
      <c r="AG31" s="40" t="s">
        <v>38</v>
      </c>
      <c r="AH31" s="40"/>
      <c r="AI31" s="40"/>
      <c r="AJ31" s="40"/>
      <c r="AK31" s="40"/>
      <c r="AL31" s="40"/>
      <c r="AM31" s="40" t="s">
        <v>39</v>
      </c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Y31" s="20"/>
      <c r="AZ31" s="40" t="s">
        <v>37</v>
      </c>
      <c r="BA31" s="40"/>
      <c r="BB31" s="40"/>
      <c r="BC31" s="40"/>
      <c r="BD31" s="40"/>
      <c r="BE31" s="40"/>
      <c r="BF31" s="40" t="s">
        <v>38</v>
      </c>
      <c r="BG31" s="40"/>
      <c r="BH31" s="40"/>
      <c r="BI31" s="40"/>
      <c r="BJ31" s="40"/>
      <c r="BK31" s="40"/>
      <c r="BL31" s="40" t="s">
        <v>39</v>
      </c>
      <c r="BM31" s="40"/>
      <c r="BN31" s="40"/>
      <c r="BO31" s="40"/>
      <c r="BP31" s="40"/>
      <c r="BQ31" s="40"/>
      <c r="BR31" s="40"/>
      <c r="BS31" s="40"/>
      <c r="BT31" s="40"/>
      <c r="BU31" s="40"/>
      <c r="BV31" s="40"/>
    </row>
    <row r="32" spans="1:74" s="2" customFormat="1" ht="27" customHeight="1">
      <c r="A32" s="1"/>
      <c r="B32" s="74"/>
      <c r="C32" s="74"/>
      <c r="D32" s="74"/>
      <c r="E32" s="74"/>
      <c r="F32" s="74"/>
      <c r="G32" s="74"/>
      <c r="H32" s="71"/>
      <c r="I32" s="72"/>
      <c r="J32" s="16" t="s">
        <v>2</v>
      </c>
      <c r="K32" s="72"/>
      <c r="L32" s="72"/>
      <c r="M32" s="73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Z32" s="20"/>
      <c r="AA32" s="26" t="str">
        <f>IF(B32=0," ",B32)</f>
        <v> </v>
      </c>
      <c r="AB32" s="26"/>
      <c r="AC32" s="26"/>
      <c r="AD32" s="26"/>
      <c r="AE32" s="26"/>
      <c r="AF32" s="26"/>
      <c r="AG32" s="27" t="str">
        <f>IF(H32=0," ",H32)</f>
        <v> </v>
      </c>
      <c r="AH32" s="28"/>
      <c r="AI32" s="22" t="s">
        <v>2</v>
      </c>
      <c r="AJ32" s="28" t="str">
        <f>IF(K32=0," ",K32)</f>
        <v> </v>
      </c>
      <c r="AK32" s="28"/>
      <c r="AL32" s="29"/>
      <c r="AM32" s="30" t="str">
        <f>IF(N32=0," ",N32)</f>
        <v> </v>
      </c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Y32" s="20"/>
      <c r="AZ32" s="26" t="str">
        <f>IF(B32=0," ",B32)</f>
        <v> </v>
      </c>
      <c r="BA32" s="26"/>
      <c r="BB32" s="26"/>
      <c r="BC32" s="26"/>
      <c r="BD32" s="26"/>
      <c r="BE32" s="26"/>
      <c r="BF32" s="27" t="str">
        <f>IF(H32=0," ",H32)</f>
        <v> </v>
      </c>
      <c r="BG32" s="28"/>
      <c r="BH32" s="22" t="s">
        <v>2</v>
      </c>
      <c r="BI32" s="28" t="str">
        <f>IF(K32=0," ",K32)</f>
        <v> </v>
      </c>
      <c r="BJ32" s="28"/>
      <c r="BK32" s="29"/>
      <c r="BL32" s="30" t="str">
        <f>IF(N32=0," ",N32)</f>
        <v> </v>
      </c>
      <c r="BM32" s="30"/>
      <c r="BN32" s="30"/>
      <c r="BO32" s="30"/>
      <c r="BP32" s="30"/>
      <c r="BQ32" s="30"/>
      <c r="BR32" s="30"/>
      <c r="BS32" s="30"/>
      <c r="BT32" s="30"/>
      <c r="BU32" s="30"/>
      <c r="BV32" s="30"/>
    </row>
    <row r="33" spans="1:74" s="2" customFormat="1" ht="27" customHeight="1">
      <c r="A33" s="1"/>
      <c r="B33" s="74"/>
      <c r="C33" s="74"/>
      <c r="D33" s="74"/>
      <c r="E33" s="74"/>
      <c r="F33" s="74"/>
      <c r="G33" s="74"/>
      <c r="H33" s="71"/>
      <c r="I33" s="72"/>
      <c r="J33" s="16" t="s">
        <v>2</v>
      </c>
      <c r="K33" s="72"/>
      <c r="L33" s="72"/>
      <c r="M33" s="73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Z33" s="20"/>
      <c r="AA33" s="26" t="str">
        <f aca="true" t="shared" si="0" ref="AA33:AA38">IF(B33=0," ",B33)</f>
        <v> </v>
      </c>
      <c r="AB33" s="26"/>
      <c r="AC33" s="26"/>
      <c r="AD33" s="26"/>
      <c r="AE33" s="26"/>
      <c r="AF33" s="26"/>
      <c r="AG33" s="27" t="str">
        <f aca="true" t="shared" si="1" ref="AG33:AG38">IF(H33=0," ",H33)</f>
        <v> </v>
      </c>
      <c r="AH33" s="28"/>
      <c r="AI33" s="22" t="s">
        <v>2</v>
      </c>
      <c r="AJ33" s="28" t="str">
        <f aca="true" t="shared" si="2" ref="AJ33:AJ38">IF(K33=0," ",K33)</f>
        <v> </v>
      </c>
      <c r="AK33" s="28"/>
      <c r="AL33" s="29"/>
      <c r="AM33" s="30" t="str">
        <f aca="true" t="shared" si="3" ref="AM33:AM38">IF(N33=0," ",N33)</f>
        <v> </v>
      </c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Y33" s="20"/>
      <c r="AZ33" s="26" t="str">
        <f aca="true" t="shared" si="4" ref="AZ33:AZ38">IF(B33=0," ",B33)</f>
        <v> </v>
      </c>
      <c r="BA33" s="26"/>
      <c r="BB33" s="26"/>
      <c r="BC33" s="26"/>
      <c r="BD33" s="26"/>
      <c r="BE33" s="26"/>
      <c r="BF33" s="27" t="str">
        <f aca="true" t="shared" si="5" ref="BF33:BF38">IF(H33=0," ",H33)</f>
        <v> </v>
      </c>
      <c r="BG33" s="28"/>
      <c r="BH33" s="22" t="s">
        <v>2</v>
      </c>
      <c r="BI33" s="28" t="str">
        <f aca="true" t="shared" si="6" ref="BI33:BI38">IF(K33=0," ",K33)</f>
        <v> </v>
      </c>
      <c r="BJ33" s="28"/>
      <c r="BK33" s="29"/>
      <c r="BL33" s="30" t="str">
        <f aca="true" t="shared" si="7" ref="BL33:BL38">IF(N33=0," ",N33)</f>
        <v> 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</row>
    <row r="34" spans="1:74" s="2" customFormat="1" ht="27" customHeight="1">
      <c r="A34" s="1"/>
      <c r="B34" s="74"/>
      <c r="C34" s="74"/>
      <c r="D34" s="74"/>
      <c r="E34" s="74"/>
      <c r="F34" s="74"/>
      <c r="G34" s="74"/>
      <c r="H34" s="71"/>
      <c r="I34" s="72"/>
      <c r="J34" s="16" t="s">
        <v>2</v>
      </c>
      <c r="K34" s="72"/>
      <c r="L34" s="72"/>
      <c r="M34" s="73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Z34" s="20"/>
      <c r="AA34" s="26" t="str">
        <f t="shared" si="0"/>
        <v> </v>
      </c>
      <c r="AB34" s="26"/>
      <c r="AC34" s="26"/>
      <c r="AD34" s="26"/>
      <c r="AE34" s="26"/>
      <c r="AF34" s="26"/>
      <c r="AG34" s="27" t="str">
        <f t="shared" si="1"/>
        <v> </v>
      </c>
      <c r="AH34" s="28"/>
      <c r="AI34" s="22" t="s">
        <v>2</v>
      </c>
      <c r="AJ34" s="28" t="str">
        <f t="shared" si="2"/>
        <v> </v>
      </c>
      <c r="AK34" s="28"/>
      <c r="AL34" s="29"/>
      <c r="AM34" s="30" t="str">
        <f t="shared" si="3"/>
        <v> </v>
      </c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Y34" s="20"/>
      <c r="AZ34" s="26" t="str">
        <f t="shared" si="4"/>
        <v> </v>
      </c>
      <c r="BA34" s="26"/>
      <c r="BB34" s="26"/>
      <c r="BC34" s="26"/>
      <c r="BD34" s="26"/>
      <c r="BE34" s="26"/>
      <c r="BF34" s="27" t="str">
        <f t="shared" si="5"/>
        <v> </v>
      </c>
      <c r="BG34" s="28"/>
      <c r="BH34" s="22" t="s">
        <v>2</v>
      </c>
      <c r="BI34" s="28" t="str">
        <f t="shared" si="6"/>
        <v> </v>
      </c>
      <c r="BJ34" s="28"/>
      <c r="BK34" s="29"/>
      <c r="BL34" s="30" t="str">
        <f t="shared" si="7"/>
        <v> </v>
      </c>
      <c r="BM34" s="30"/>
      <c r="BN34" s="30"/>
      <c r="BO34" s="30"/>
      <c r="BP34" s="30"/>
      <c r="BQ34" s="30"/>
      <c r="BR34" s="30"/>
      <c r="BS34" s="30"/>
      <c r="BT34" s="30"/>
      <c r="BU34" s="30"/>
      <c r="BV34" s="30"/>
    </row>
    <row r="35" spans="1:74" s="2" customFormat="1" ht="27" customHeight="1">
      <c r="A35" s="1"/>
      <c r="B35" s="74"/>
      <c r="C35" s="74"/>
      <c r="D35" s="74"/>
      <c r="E35" s="74"/>
      <c r="F35" s="74"/>
      <c r="G35" s="74"/>
      <c r="H35" s="71"/>
      <c r="I35" s="72"/>
      <c r="J35" s="16" t="s">
        <v>2</v>
      </c>
      <c r="K35" s="72"/>
      <c r="L35" s="72"/>
      <c r="M35" s="73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Z35" s="20"/>
      <c r="AA35" s="26" t="str">
        <f t="shared" si="0"/>
        <v> </v>
      </c>
      <c r="AB35" s="26"/>
      <c r="AC35" s="26"/>
      <c r="AD35" s="26"/>
      <c r="AE35" s="26"/>
      <c r="AF35" s="26"/>
      <c r="AG35" s="27" t="str">
        <f t="shared" si="1"/>
        <v> </v>
      </c>
      <c r="AH35" s="28"/>
      <c r="AI35" s="22" t="s">
        <v>2</v>
      </c>
      <c r="AJ35" s="28" t="str">
        <f t="shared" si="2"/>
        <v> </v>
      </c>
      <c r="AK35" s="28"/>
      <c r="AL35" s="29"/>
      <c r="AM35" s="30" t="str">
        <f t="shared" si="3"/>
        <v> </v>
      </c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Y35" s="20"/>
      <c r="AZ35" s="26" t="str">
        <f t="shared" si="4"/>
        <v> </v>
      </c>
      <c r="BA35" s="26"/>
      <c r="BB35" s="26"/>
      <c r="BC35" s="26"/>
      <c r="BD35" s="26"/>
      <c r="BE35" s="26"/>
      <c r="BF35" s="27" t="str">
        <f t="shared" si="5"/>
        <v> </v>
      </c>
      <c r="BG35" s="28"/>
      <c r="BH35" s="22" t="s">
        <v>2</v>
      </c>
      <c r="BI35" s="28" t="str">
        <f t="shared" si="6"/>
        <v> </v>
      </c>
      <c r="BJ35" s="28"/>
      <c r="BK35" s="29"/>
      <c r="BL35" s="30" t="str">
        <f t="shared" si="7"/>
        <v> </v>
      </c>
      <c r="BM35" s="30"/>
      <c r="BN35" s="30"/>
      <c r="BO35" s="30"/>
      <c r="BP35" s="30"/>
      <c r="BQ35" s="30"/>
      <c r="BR35" s="30"/>
      <c r="BS35" s="30"/>
      <c r="BT35" s="30"/>
      <c r="BU35" s="30"/>
      <c r="BV35" s="30"/>
    </row>
    <row r="36" spans="1:74" s="2" customFormat="1" ht="27" customHeight="1">
      <c r="A36" s="1"/>
      <c r="B36" s="74"/>
      <c r="C36" s="74"/>
      <c r="D36" s="74"/>
      <c r="E36" s="74"/>
      <c r="F36" s="74"/>
      <c r="G36" s="74"/>
      <c r="H36" s="71"/>
      <c r="I36" s="72"/>
      <c r="J36" s="16" t="s">
        <v>2</v>
      </c>
      <c r="K36" s="72"/>
      <c r="L36" s="72"/>
      <c r="M36" s="73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Z36" s="20"/>
      <c r="AA36" s="26" t="str">
        <f t="shared" si="0"/>
        <v> </v>
      </c>
      <c r="AB36" s="26"/>
      <c r="AC36" s="26"/>
      <c r="AD36" s="26"/>
      <c r="AE36" s="26"/>
      <c r="AF36" s="26"/>
      <c r="AG36" s="27" t="str">
        <f t="shared" si="1"/>
        <v> </v>
      </c>
      <c r="AH36" s="28"/>
      <c r="AI36" s="22" t="s">
        <v>2</v>
      </c>
      <c r="AJ36" s="28" t="str">
        <f t="shared" si="2"/>
        <v> </v>
      </c>
      <c r="AK36" s="28"/>
      <c r="AL36" s="29"/>
      <c r="AM36" s="30" t="str">
        <f t="shared" si="3"/>
        <v> </v>
      </c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Y36" s="20"/>
      <c r="AZ36" s="26" t="str">
        <f t="shared" si="4"/>
        <v> </v>
      </c>
      <c r="BA36" s="26"/>
      <c r="BB36" s="26"/>
      <c r="BC36" s="26"/>
      <c r="BD36" s="26"/>
      <c r="BE36" s="26"/>
      <c r="BF36" s="27" t="str">
        <f t="shared" si="5"/>
        <v> </v>
      </c>
      <c r="BG36" s="28"/>
      <c r="BH36" s="22" t="s">
        <v>2</v>
      </c>
      <c r="BI36" s="28" t="str">
        <f t="shared" si="6"/>
        <v> </v>
      </c>
      <c r="BJ36" s="28"/>
      <c r="BK36" s="29"/>
      <c r="BL36" s="30" t="str">
        <f t="shared" si="7"/>
        <v> </v>
      </c>
      <c r="BM36" s="30"/>
      <c r="BN36" s="30"/>
      <c r="BO36" s="30"/>
      <c r="BP36" s="30"/>
      <c r="BQ36" s="30"/>
      <c r="BR36" s="30"/>
      <c r="BS36" s="30"/>
      <c r="BT36" s="30"/>
      <c r="BU36" s="30"/>
      <c r="BV36" s="30"/>
    </row>
    <row r="37" spans="1:74" s="2" customFormat="1" ht="27" customHeight="1">
      <c r="A37" s="1"/>
      <c r="B37" s="74"/>
      <c r="C37" s="74"/>
      <c r="D37" s="74"/>
      <c r="E37" s="74"/>
      <c r="F37" s="74"/>
      <c r="G37" s="74"/>
      <c r="H37" s="71"/>
      <c r="I37" s="72"/>
      <c r="J37" s="16" t="s">
        <v>2</v>
      </c>
      <c r="K37" s="72"/>
      <c r="L37" s="72"/>
      <c r="M37" s="73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Z37" s="20"/>
      <c r="AA37" s="26" t="str">
        <f t="shared" si="0"/>
        <v> </v>
      </c>
      <c r="AB37" s="26"/>
      <c r="AC37" s="26"/>
      <c r="AD37" s="26"/>
      <c r="AE37" s="26"/>
      <c r="AF37" s="26"/>
      <c r="AG37" s="27" t="str">
        <f t="shared" si="1"/>
        <v> </v>
      </c>
      <c r="AH37" s="28"/>
      <c r="AI37" s="22" t="s">
        <v>2</v>
      </c>
      <c r="AJ37" s="28" t="str">
        <f t="shared" si="2"/>
        <v> </v>
      </c>
      <c r="AK37" s="28"/>
      <c r="AL37" s="29"/>
      <c r="AM37" s="30" t="str">
        <f t="shared" si="3"/>
        <v> </v>
      </c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Y37" s="20"/>
      <c r="AZ37" s="26" t="str">
        <f t="shared" si="4"/>
        <v> </v>
      </c>
      <c r="BA37" s="26"/>
      <c r="BB37" s="26"/>
      <c r="BC37" s="26"/>
      <c r="BD37" s="26"/>
      <c r="BE37" s="26"/>
      <c r="BF37" s="27" t="str">
        <f t="shared" si="5"/>
        <v> </v>
      </c>
      <c r="BG37" s="28"/>
      <c r="BH37" s="22" t="s">
        <v>2</v>
      </c>
      <c r="BI37" s="28" t="str">
        <f t="shared" si="6"/>
        <v> </v>
      </c>
      <c r="BJ37" s="28"/>
      <c r="BK37" s="29"/>
      <c r="BL37" s="30" t="str">
        <f t="shared" si="7"/>
        <v> </v>
      </c>
      <c r="BM37" s="30"/>
      <c r="BN37" s="30"/>
      <c r="BO37" s="30"/>
      <c r="BP37" s="30"/>
      <c r="BQ37" s="30"/>
      <c r="BR37" s="30"/>
      <c r="BS37" s="30"/>
      <c r="BT37" s="30"/>
      <c r="BU37" s="30"/>
      <c r="BV37" s="30"/>
    </row>
    <row r="38" spans="1:74" s="2" customFormat="1" ht="27" customHeight="1">
      <c r="A38" s="1"/>
      <c r="B38" s="74"/>
      <c r="C38" s="74"/>
      <c r="D38" s="74"/>
      <c r="E38" s="74"/>
      <c r="F38" s="74"/>
      <c r="G38" s="74"/>
      <c r="H38" s="71"/>
      <c r="I38" s="72"/>
      <c r="J38" s="16" t="s">
        <v>2</v>
      </c>
      <c r="K38" s="72"/>
      <c r="L38" s="72"/>
      <c r="M38" s="73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Z38" s="20"/>
      <c r="AA38" s="26" t="str">
        <f t="shared" si="0"/>
        <v> </v>
      </c>
      <c r="AB38" s="26"/>
      <c r="AC38" s="26"/>
      <c r="AD38" s="26"/>
      <c r="AE38" s="26"/>
      <c r="AF38" s="26"/>
      <c r="AG38" s="27" t="str">
        <f t="shared" si="1"/>
        <v> </v>
      </c>
      <c r="AH38" s="28"/>
      <c r="AI38" s="22" t="s">
        <v>2</v>
      </c>
      <c r="AJ38" s="28" t="str">
        <f t="shared" si="2"/>
        <v> </v>
      </c>
      <c r="AK38" s="28"/>
      <c r="AL38" s="29"/>
      <c r="AM38" s="30" t="str">
        <f t="shared" si="3"/>
        <v> </v>
      </c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Y38" s="20"/>
      <c r="AZ38" s="26" t="str">
        <f t="shared" si="4"/>
        <v> </v>
      </c>
      <c r="BA38" s="26"/>
      <c r="BB38" s="26"/>
      <c r="BC38" s="26"/>
      <c r="BD38" s="26"/>
      <c r="BE38" s="26"/>
      <c r="BF38" s="27" t="str">
        <f t="shared" si="5"/>
        <v> </v>
      </c>
      <c r="BG38" s="28"/>
      <c r="BH38" s="22" t="s">
        <v>2</v>
      </c>
      <c r="BI38" s="28" t="str">
        <f t="shared" si="6"/>
        <v> </v>
      </c>
      <c r="BJ38" s="28"/>
      <c r="BK38" s="29"/>
      <c r="BL38" s="30" t="str">
        <f t="shared" si="7"/>
        <v> </v>
      </c>
      <c r="BM38" s="30"/>
      <c r="BN38" s="30"/>
      <c r="BO38" s="30"/>
      <c r="BP38" s="30"/>
      <c r="BQ38" s="30"/>
      <c r="BR38" s="30"/>
      <c r="BS38" s="30"/>
      <c r="BT38" s="30"/>
      <c r="BU38" s="30"/>
      <c r="BV38" s="30"/>
    </row>
    <row r="39" spans="2:52" ht="19.5" customHeight="1">
      <c r="B39" s="17" t="s">
        <v>40</v>
      </c>
      <c r="AA39" s="17" t="s">
        <v>40</v>
      </c>
      <c r="AZ39" s="17" t="s">
        <v>40</v>
      </c>
    </row>
  </sheetData>
  <sheetProtection sheet="1" objects="1" scenarios="1" selectLockedCells="1"/>
  <mergeCells count="243">
    <mergeCell ref="B2:C2"/>
    <mergeCell ref="A1:Y1"/>
    <mergeCell ref="B37:G37"/>
    <mergeCell ref="H37:I37"/>
    <mergeCell ref="K37:M37"/>
    <mergeCell ref="N37:X37"/>
    <mergeCell ref="B33:G33"/>
    <mergeCell ref="H33:I33"/>
    <mergeCell ref="K33:M33"/>
    <mergeCell ref="N33:X33"/>
    <mergeCell ref="B34:G34"/>
    <mergeCell ref="H34:I34"/>
    <mergeCell ref="K34:M34"/>
    <mergeCell ref="N34:X34"/>
    <mergeCell ref="B32:G32"/>
    <mergeCell ref="N32:X32"/>
    <mergeCell ref="H32:I32"/>
    <mergeCell ref="K32:M32"/>
    <mergeCell ref="B28:E28"/>
    <mergeCell ref="F28:M28"/>
    <mergeCell ref="N28:R28"/>
    <mergeCell ref="B38:G38"/>
    <mergeCell ref="H38:I38"/>
    <mergeCell ref="K38:M38"/>
    <mergeCell ref="N38:X38"/>
    <mergeCell ref="B35:G35"/>
    <mergeCell ref="H35:I35"/>
    <mergeCell ref="K35:M35"/>
    <mergeCell ref="N35:X35"/>
    <mergeCell ref="B36:G36"/>
    <mergeCell ref="H36:I36"/>
    <mergeCell ref="K36:M36"/>
    <mergeCell ref="N36:X36"/>
    <mergeCell ref="S28:X28"/>
    <mergeCell ref="B31:G31"/>
    <mergeCell ref="H31:M31"/>
    <mergeCell ref="N31:X31"/>
    <mergeCell ref="B25:E25"/>
    <mergeCell ref="N25:R25"/>
    <mergeCell ref="S25:X25"/>
    <mergeCell ref="F25:M25"/>
    <mergeCell ref="B26:E26"/>
    <mergeCell ref="F26:M26"/>
    <mergeCell ref="N26:R26"/>
    <mergeCell ref="S26:X26"/>
    <mergeCell ref="B27:E27"/>
    <mergeCell ref="F27:M27"/>
    <mergeCell ref="N27:R27"/>
    <mergeCell ref="S27:X27"/>
    <mergeCell ref="C20:G20"/>
    <mergeCell ref="V21:W21"/>
    <mergeCell ref="C16:G16"/>
    <mergeCell ref="C17:G17"/>
    <mergeCell ref="C19:G19"/>
    <mergeCell ref="Q17:U17"/>
    <mergeCell ref="Q19:U19"/>
    <mergeCell ref="Q20:U20"/>
    <mergeCell ref="I19:K19"/>
    <mergeCell ref="I20:K20"/>
    <mergeCell ref="Q18:U18"/>
    <mergeCell ref="I18:K18"/>
    <mergeCell ref="V3:W3"/>
    <mergeCell ref="I16:K16"/>
    <mergeCell ref="I17:K17"/>
    <mergeCell ref="M3:N3"/>
    <mergeCell ref="I5:O5"/>
    <mergeCell ref="G7:I7"/>
    <mergeCell ref="C14:N14"/>
    <mergeCell ref="P14:V14"/>
    <mergeCell ref="K7:N7"/>
    <mergeCell ref="G9:W9"/>
    <mergeCell ref="G12:I12"/>
    <mergeCell ref="K12:M12"/>
    <mergeCell ref="O12:S12"/>
    <mergeCell ref="F5:G5"/>
    <mergeCell ref="C9:D9"/>
    <mergeCell ref="C12:D12"/>
    <mergeCell ref="C7:D7"/>
    <mergeCell ref="C5:D5"/>
    <mergeCell ref="AB5:AC5"/>
    <mergeCell ref="AE5:AF5"/>
    <mergeCell ref="AH5:AN5"/>
    <mergeCell ref="AB7:AC7"/>
    <mergeCell ref="AF7:AH7"/>
    <mergeCell ref="AJ7:AM7"/>
    <mergeCell ref="Z1:AX1"/>
    <mergeCell ref="AA2:AB2"/>
    <mergeCell ref="AL3:AM3"/>
    <mergeCell ref="AU3:AV3"/>
    <mergeCell ref="AB14:AM14"/>
    <mergeCell ref="AO14:AU14"/>
    <mergeCell ref="AB16:AF16"/>
    <mergeCell ref="AH16:AJ16"/>
    <mergeCell ref="AB17:AF17"/>
    <mergeCell ref="AH17:AJ17"/>
    <mergeCell ref="AP17:AT17"/>
    <mergeCell ref="AB9:AC9"/>
    <mergeCell ref="AF9:AV9"/>
    <mergeCell ref="AB12:AC12"/>
    <mergeCell ref="AF12:AH12"/>
    <mergeCell ref="AJ12:AL12"/>
    <mergeCell ref="AN12:AR12"/>
    <mergeCell ref="AB20:AF20"/>
    <mergeCell ref="AH20:AJ20"/>
    <mergeCell ref="AP20:AT20"/>
    <mergeCell ref="AU21:AV21"/>
    <mergeCell ref="AA25:AD25"/>
    <mergeCell ref="AE25:AL25"/>
    <mergeCell ref="AM25:AQ25"/>
    <mergeCell ref="AR25:AW25"/>
    <mergeCell ref="AH18:AJ18"/>
    <mergeCell ref="AP18:AT18"/>
    <mergeCell ref="AB19:AF19"/>
    <mergeCell ref="AH19:AJ19"/>
    <mergeCell ref="AP19:AT19"/>
    <mergeCell ref="AA28:AD28"/>
    <mergeCell ref="AE28:AL28"/>
    <mergeCell ref="AM28:AQ28"/>
    <mergeCell ref="AR28:AW28"/>
    <mergeCell ref="AA31:AF31"/>
    <mergeCell ref="AG31:AL31"/>
    <mergeCell ref="AM31:AW31"/>
    <mergeCell ref="AA26:AD26"/>
    <mergeCell ref="AE26:AL26"/>
    <mergeCell ref="AM26:AQ26"/>
    <mergeCell ref="AR26:AW26"/>
    <mergeCell ref="AA27:AD27"/>
    <mergeCell ref="AE27:AL27"/>
    <mergeCell ref="AM27:AQ27"/>
    <mergeCell ref="AR27:AW27"/>
    <mergeCell ref="AJ34:AL34"/>
    <mergeCell ref="AM34:AW34"/>
    <mergeCell ref="AA35:AF35"/>
    <mergeCell ref="AG35:AH35"/>
    <mergeCell ref="AJ35:AL35"/>
    <mergeCell ref="AM35:AW35"/>
    <mergeCell ref="AA32:AF32"/>
    <mergeCell ref="AG32:AH32"/>
    <mergeCell ref="AJ32:AL32"/>
    <mergeCell ref="AM32:AW32"/>
    <mergeCell ref="AA33:AF33"/>
    <mergeCell ref="AG33:AH33"/>
    <mergeCell ref="AJ33:AL33"/>
    <mergeCell ref="AM33:AW33"/>
    <mergeCell ref="AA38:AF38"/>
    <mergeCell ref="AG38:AH38"/>
    <mergeCell ref="AJ38:AL38"/>
    <mergeCell ref="AM38:AW38"/>
    <mergeCell ref="AY1:BW1"/>
    <mergeCell ref="AZ2:BA2"/>
    <mergeCell ref="BK3:BL3"/>
    <mergeCell ref="BT3:BU3"/>
    <mergeCell ref="BA5:BB5"/>
    <mergeCell ref="BD5:BE5"/>
    <mergeCell ref="BG5:BM5"/>
    <mergeCell ref="BA7:BB7"/>
    <mergeCell ref="BE7:BG7"/>
    <mergeCell ref="BI7:BL7"/>
    <mergeCell ref="AA36:AF36"/>
    <mergeCell ref="AG36:AH36"/>
    <mergeCell ref="AJ36:AL36"/>
    <mergeCell ref="AM36:AW36"/>
    <mergeCell ref="AA37:AF37"/>
    <mergeCell ref="AG37:AH37"/>
    <mergeCell ref="AJ37:AL37"/>
    <mergeCell ref="AM37:AW37"/>
    <mergeCell ref="AA34:AF34"/>
    <mergeCell ref="AG34:AH34"/>
    <mergeCell ref="BA14:BL14"/>
    <mergeCell ref="BN14:BT14"/>
    <mergeCell ref="BA16:BE16"/>
    <mergeCell ref="BG16:BI16"/>
    <mergeCell ref="BA17:BE17"/>
    <mergeCell ref="BG17:BI17"/>
    <mergeCell ref="BO17:BS17"/>
    <mergeCell ref="BA9:BB9"/>
    <mergeCell ref="BE9:BU9"/>
    <mergeCell ref="BA12:BB12"/>
    <mergeCell ref="BE12:BG12"/>
    <mergeCell ref="BI12:BK12"/>
    <mergeCell ref="BM12:BQ12"/>
    <mergeCell ref="BA20:BE20"/>
    <mergeCell ref="BG20:BI20"/>
    <mergeCell ref="BO20:BS20"/>
    <mergeCell ref="BT21:BU21"/>
    <mergeCell ref="AZ25:BC25"/>
    <mergeCell ref="BD25:BK25"/>
    <mergeCell ref="BL25:BP25"/>
    <mergeCell ref="BQ25:BV25"/>
    <mergeCell ref="BG18:BI18"/>
    <mergeCell ref="BO18:BS18"/>
    <mergeCell ref="BA19:BE19"/>
    <mergeCell ref="BG19:BI19"/>
    <mergeCell ref="BO19:BS19"/>
    <mergeCell ref="AZ28:BC28"/>
    <mergeCell ref="BD28:BK28"/>
    <mergeCell ref="BL28:BP28"/>
    <mergeCell ref="BQ28:BV28"/>
    <mergeCell ref="AZ31:BE31"/>
    <mergeCell ref="BF31:BK31"/>
    <mergeCell ref="BL31:BV31"/>
    <mergeCell ref="AZ26:BC26"/>
    <mergeCell ref="BD26:BK26"/>
    <mergeCell ref="BL26:BP26"/>
    <mergeCell ref="BQ26:BV26"/>
    <mergeCell ref="AZ27:BC27"/>
    <mergeCell ref="BD27:BK27"/>
    <mergeCell ref="BL27:BP27"/>
    <mergeCell ref="BQ27:BV27"/>
    <mergeCell ref="BI35:BK35"/>
    <mergeCell ref="BL35:BV35"/>
    <mergeCell ref="AZ32:BE32"/>
    <mergeCell ref="BF32:BG32"/>
    <mergeCell ref="BI32:BK32"/>
    <mergeCell ref="BL32:BV32"/>
    <mergeCell ref="AZ33:BE33"/>
    <mergeCell ref="BF33:BG33"/>
    <mergeCell ref="BI33:BK33"/>
    <mergeCell ref="BL33:BV33"/>
    <mergeCell ref="F3:L3"/>
    <mergeCell ref="AZ38:BE38"/>
    <mergeCell ref="BF38:BG38"/>
    <mergeCell ref="BI38:BK38"/>
    <mergeCell ref="BL38:BV38"/>
    <mergeCell ref="O3:U3"/>
    <mergeCell ref="AN3:AT3"/>
    <mergeCell ref="BM3:BS3"/>
    <mergeCell ref="BD3:BJ3"/>
    <mergeCell ref="AE3:AK3"/>
    <mergeCell ref="AZ36:BE36"/>
    <mergeCell ref="BF36:BG36"/>
    <mergeCell ref="BI36:BK36"/>
    <mergeCell ref="BL36:BV36"/>
    <mergeCell ref="AZ37:BE37"/>
    <mergeCell ref="BF37:BG37"/>
    <mergeCell ref="BI37:BK37"/>
    <mergeCell ref="BL37:BV37"/>
    <mergeCell ref="AZ34:BE34"/>
    <mergeCell ref="BF34:BG34"/>
    <mergeCell ref="BI34:BK34"/>
    <mergeCell ref="BL34:BV34"/>
    <mergeCell ref="AZ35:BE35"/>
    <mergeCell ref="BF35:BG35"/>
  </mergeCells>
  <printOptions horizontalCentered="1"/>
  <pageMargins left="0.5118110236220472" right="0.5118110236220472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jdl</dc:creator>
  <cp:keywords/>
  <dc:description/>
  <cp:lastModifiedBy>user</cp:lastModifiedBy>
  <cp:lastPrinted>2018-03-20T05:23:12Z</cp:lastPrinted>
  <dcterms:created xsi:type="dcterms:W3CDTF">2018-03-13T07:20:59Z</dcterms:created>
  <dcterms:modified xsi:type="dcterms:W3CDTF">2018-04-10T05:15:39Z</dcterms:modified>
  <cp:category/>
  <cp:version/>
  <cp:contentType/>
  <cp:contentStatus/>
</cp:coreProperties>
</file>